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=10" sheetId="1" r:id="rId1"/>
    <sheet name="n=100" sheetId="2" r:id="rId2"/>
    <sheet name="n=1000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0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2E3436"/>
                </a:solidFill>
                <a:latin typeface="Arial"/>
                <a:ea typeface="Arial"/>
                <a:cs typeface="Arial"/>
              </a:rPr>
              <a:t>n=10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475"/>
          <c:w val="0.901"/>
          <c:h val="0.690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'n=10'!$D$1:$D$10</c:f>
              <c:numCache/>
            </c:numRef>
          </c:yVal>
          <c:smooth val="1"/>
        </c:ser>
        <c:axId val="56370695"/>
        <c:axId val="37574208"/>
      </c:scatterChart>
      <c:valAx>
        <c:axId val="56370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2E3436"/>
                    </a:solidFill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74208"/>
        <c:crossesAt val="0"/>
        <c:crossBetween val="midCat"/>
        <c:dispUnits/>
      </c:valAx>
      <c:valAx>
        <c:axId val="375742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2E3436"/>
                    </a:solidFill>
                    <a:latin typeface="Arial"/>
                    <a:ea typeface="Arial"/>
                    <a:cs typeface="Arial"/>
                  </a:rPr>
                  <a:t>P(a)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7069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2E3436"/>
                </a:solidFill>
                <a:latin typeface="Arial"/>
                <a:ea typeface="Arial"/>
                <a:cs typeface="Arial"/>
              </a:rPr>
              <a:t>n=100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'n=100'!$D$1:$D$100</c:f>
              <c:numCache/>
            </c:numRef>
          </c:yVal>
          <c:smooth val="0"/>
        </c:ser>
        <c:axId val="2623553"/>
        <c:axId val="23611978"/>
      </c:scatterChart>
      <c:valAx>
        <c:axId val="262355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2E3436"/>
                    </a:solidFill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11978"/>
        <c:crossesAt val="0"/>
        <c:crossBetween val="midCat"/>
        <c:dispUnits/>
      </c:valAx>
      <c:valAx>
        <c:axId val="236119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2E3436"/>
                    </a:solidFill>
                    <a:latin typeface="Arial"/>
                    <a:ea typeface="Arial"/>
                    <a:cs typeface="Arial"/>
                  </a:rPr>
                  <a:t>P(a)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553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2E3436"/>
                </a:solidFill>
                <a:latin typeface="Arial"/>
                <a:ea typeface="Arial"/>
                <a:cs typeface="Arial"/>
              </a:rPr>
              <a:t>n=1000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'n=1000'!$D$1:$D$1000</c:f>
              <c:numCache/>
            </c:numRef>
          </c:yVal>
          <c:smooth val="1"/>
        </c:ser>
        <c:axId val="11181211"/>
        <c:axId val="33522036"/>
      </c:scatterChart>
      <c:valAx>
        <c:axId val="1118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2E3436"/>
                    </a:solidFill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2036"/>
        <c:crossesAt val="0"/>
        <c:crossBetween val="midCat"/>
        <c:dispUnits/>
      </c:valAx>
      <c:valAx>
        <c:axId val="33522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2E3436"/>
                    </a:solidFill>
                    <a:latin typeface="Arial"/>
                    <a:ea typeface="Arial"/>
                    <a:cs typeface="Arial"/>
                  </a:rPr>
                  <a:t>P(a)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8121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1</xdr:row>
      <xdr:rowOff>19050</xdr:rowOff>
    </xdr:from>
    <xdr:to>
      <xdr:col>10</xdr:col>
      <xdr:colOff>647700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3476625" y="200025"/>
        <a:ext cx="45053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161925</xdr:colOff>
      <xdr:row>3</xdr:row>
      <xdr:rowOff>19050</xdr:rowOff>
    </xdr:from>
    <xdr:to>
      <xdr:col>7</xdr:col>
      <xdr:colOff>161925</xdr:colOff>
      <xdr:row>14</xdr:row>
      <xdr:rowOff>66675</xdr:rowOff>
    </xdr:to>
    <xdr:sp>
      <xdr:nvSpPr>
        <xdr:cNvPr id="2" name="Linie 2"/>
        <xdr:cNvSpPr>
          <a:spLocks/>
        </xdr:cNvSpPr>
      </xdr:nvSpPr>
      <xdr:spPr>
        <a:xfrm>
          <a:off x="5295900" y="561975"/>
          <a:ext cx="0" cy="1962150"/>
        </a:xfrm>
        <a:prstGeom prst="line">
          <a:avLst/>
        </a:prstGeom>
        <a:noFill/>
        <a:ln w="9360" cmpd="sng">
          <a:solidFill>
            <a:srgbClr val="2E343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142875</xdr:rowOff>
    </xdr:from>
    <xdr:to>
      <xdr:col>11</xdr:col>
      <xdr:colOff>523875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2552700" y="304800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400050</xdr:colOff>
      <xdr:row>5</xdr:row>
      <xdr:rowOff>95250</xdr:rowOff>
    </xdr:from>
    <xdr:to>
      <xdr:col>7</xdr:col>
      <xdr:colOff>400050</xdr:colOff>
      <xdr:row>14</xdr:row>
      <xdr:rowOff>142875</xdr:rowOff>
    </xdr:to>
    <xdr:sp>
      <xdr:nvSpPr>
        <xdr:cNvPr id="2" name="Linie 2"/>
        <xdr:cNvSpPr>
          <a:spLocks/>
        </xdr:cNvSpPr>
      </xdr:nvSpPr>
      <xdr:spPr>
        <a:xfrm flipV="1">
          <a:off x="4667250" y="904875"/>
          <a:ext cx="0" cy="1504950"/>
        </a:xfrm>
        <a:prstGeom prst="line">
          <a:avLst/>
        </a:prstGeom>
        <a:noFill/>
        <a:ln w="9360" cmpd="sng">
          <a:solidFill>
            <a:srgbClr val="2E343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76200</xdr:rowOff>
    </xdr:from>
    <xdr:to>
      <xdr:col>10</xdr:col>
      <xdr:colOff>200025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3038475" y="400050"/>
        <a:ext cx="44958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6</xdr:row>
      <xdr:rowOff>0</xdr:rowOff>
    </xdr:from>
    <xdr:to>
      <xdr:col>6</xdr:col>
      <xdr:colOff>400050</xdr:colOff>
      <xdr:row>16</xdr:row>
      <xdr:rowOff>57150</xdr:rowOff>
    </xdr:to>
    <xdr:sp>
      <xdr:nvSpPr>
        <xdr:cNvPr id="2" name="Linie 2"/>
        <xdr:cNvSpPr>
          <a:spLocks/>
        </xdr:cNvSpPr>
      </xdr:nvSpPr>
      <xdr:spPr>
        <a:xfrm flipV="1">
          <a:off x="4800600" y="971550"/>
          <a:ext cx="0" cy="1676400"/>
        </a:xfrm>
        <a:prstGeom prst="line">
          <a:avLst/>
        </a:prstGeom>
        <a:noFill/>
        <a:ln w="9360" cmpd="sng">
          <a:solidFill>
            <a:srgbClr val="2E343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10" sqref="D10"/>
    </sheetView>
  </sheetViews>
  <sheetFormatPr defaultColWidth="10.28125" defaultRowHeight="12.75"/>
  <cols>
    <col min="1" max="16384" width="11.00390625" style="0" customWidth="1"/>
  </cols>
  <sheetData>
    <row r="1" spans="1:4" ht="14.25">
      <c r="A1">
        <v>1</v>
      </c>
      <c r="B1" s="1">
        <f aca="true" t="shared" si="0" ref="B1:B10">1/A1</f>
        <v>1</v>
      </c>
      <c r="C1" s="1">
        <f aca="true" t="shared" si="1" ref="C1:C10">SUM(B2:B$100)</f>
        <v>1.928968253968254</v>
      </c>
      <c r="D1" s="1">
        <f aca="true" t="shared" si="2" ref="D1:D10">A1/10*C1</f>
        <v>0.1928968253968254</v>
      </c>
    </row>
    <row r="2" spans="1:4" ht="14.25">
      <c r="A2">
        <v>2</v>
      </c>
      <c r="B2" s="1">
        <f t="shared" si="0"/>
        <v>0.5</v>
      </c>
      <c r="C2" s="1">
        <f t="shared" si="1"/>
        <v>1.428968253968254</v>
      </c>
      <c r="D2" s="1">
        <f t="shared" si="2"/>
        <v>0.2857936507936508</v>
      </c>
    </row>
    <row r="3" spans="1:4" ht="14.25">
      <c r="A3">
        <v>3</v>
      </c>
      <c r="B3" s="1">
        <f t="shared" si="0"/>
        <v>0.3333333333333333</v>
      </c>
      <c r="C3" s="1">
        <f t="shared" si="1"/>
        <v>1.0956349206349207</v>
      </c>
      <c r="D3" s="1">
        <f t="shared" si="2"/>
        <v>0.3286904761904762</v>
      </c>
    </row>
    <row r="4" spans="1:4" ht="14.25">
      <c r="A4">
        <v>4</v>
      </c>
      <c r="B4" s="1">
        <f t="shared" si="0"/>
        <v>0.25</v>
      </c>
      <c r="C4" s="1">
        <f t="shared" si="1"/>
        <v>0.8456349206349207</v>
      </c>
      <c r="D4" s="1">
        <f t="shared" si="2"/>
        <v>0.3382539682539683</v>
      </c>
    </row>
    <row r="5" spans="1:4" ht="14.25">
      <c r="A5">
        <v>5</v>
      </c>
      <c r="B5" s="1">
        <f t="shared" si="0"/>
        <v>0.2</v>
      </c>
      <c r="C5" s="1">
        <f t="shared" si="1"/>
        <v>0.6456349206349206</v>
      </c>
      <c r="D5" s="1">
        <f t="shared" si="2"/>
        <v>0.3228174603174603</v>
      </c>
    </row>
    <row r="6" spans="1:4" ht="14.25">
      <c r="A6">
        <v>6</v>
      </c>
      <c r="B6" s="1">
        <f t="shared" si="0"/>
        <v>0.16666666666666666</v>
      </c>
      <c r="C6" s="1">
        <f t="shared" si="1"/>
        <v>0.478968253968254</v>
      </c>
      <c r="D6" s="1">
        <f t="shared" si="2"/>
        <v>0.2873809523809524</v>
      </c>
    </row>
    <row r="7" spans="1:4" ht="14.25">
      <c r="A7">
        <v>7</v>
      </c>
      <c r="B7" s="1">
        <f t="shared" si="0"/>
        <v>0.14285714285714285</v>
      </c>
      <c r="C7" s="1">
        <f t="shared" si="1"/>
        <v>0.33611111111111114</v>
      </c>
      <c r="D7" s="1">
        <f t="shared" si="2"/>
        <v>0.23527777777777778</v>
      </c>
    </row>
    <row r="8" spans="1:4" ht="14.25">
      <c r="A8">
        <v>8</v>
      </c>
      <c r="B8" s="1">
        <f t="shared" si="0"/>
        <v>0.125</v>
      </c>
      <c r="C8" s="1">
        <f t="shared" si="1"/>
        <v>0.2111111111111111</v>
      </c>
      <c r="D8" s="1">
        <f t="shared" si="2"/>
        <v>0.1688888888888889</v>
      </c>
    </row>
    <row r="9" spans="1:4" ht="14.25">
      <c r="A9">
        <v>9</v>
      </c>
      <c r="B9" s="1">
        <f t="shared" si="0"/>
        <v>0.1111111111111111</v>
      </c>
      <c r="C9" s="1">
        <f t="shared" si="1"/>
        <v>0.1</v>
      </c>
      <c r="D9" s="1">
        <f t="shared" si="2"/>
        <v>0.09000000000000001</v>
      </c>
    </row>
    <row r="10" spans="1:4" ht="14.25">
      <c r="A10">
        <v>10</v>
      </c>
      <c r="B10" s="1">
        <f t="shared" si="0"/>
        <v>0.1</v>
      </c>
      <c r="C10" s="1">
        <f t="shared" si="1"/>
        <v>0</v>
      </c>
      <c r="D10" s="1">
        <f t="shared" si="2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selection activeCell="D3" sqref="D3"/>
    </sheetView>
  </sheetViews>
  <sheetFormatPr defaultColWidth="8.00390625" defaultRowHeight="12.75"/>
  <cols>
    <col min="1" max="1" width="9.140625" style="0" customWidth="1"/>
    <col min="2" max="4" width="9.140625" style="1" customWidth="1"/>
    <col min="5" max="16384" width="9.140625" style="0" customWidth="1"/>
  </cols>
  <sheetData>
    <row r="1" spans="1:4" ht="12.75">
      <c r="A1">
        <v>1</v>
      </c>
      <c r="B1" s="1">
        <f aca="true" t="shared" si="0" ref="B1:B100">1/A1</f>
        <v>1</v>
      </c>
      <c r="C1" s="1">
        <f aca="true" t="shared" si="1" ref="C1:C99">SUM(B2:B$100)</f>
        <v>4.187377517639618</v>
      </c>
      <c r="D1" s="1">
        <f aca="true" t="shared" si="2" ref="D1:D99">A1/100*C1</f>
        <v>0.04187377517639618</v>
      </c>
    </row>
    <row r="2" spans="1:4" ht="12.75">
      <c r="A2">
        <v>2</v>
      </c>
      <c r="B2" s="1">
        <f t="shared" si="0"/>
        <v>0.5</v>
      </c>
      <c r="C2" s="1">
        <f t="shared" si="1"/>
        <v>3.6873775176396184</v>
      </c>
      <c r="D2" s="1">
        <f t="shared" si="2"/>
        <v>0.07374755035279237</v>
      </c>
    </row>
    <row r="3" spans="1:4" ht="12.75">
      <c r="A3">
        <v>3</v>
      </c>
      <c r="B3" s="1">
        <f t="shared" si="0"/>
        <v>0.3333333333333333</v>
      </c>
      <c r="C3" s="1">
        <f t="shared" si="1"/>
        <v>3.3540441843062854</v>
      </c>
      <c r="D3" s="1">
        <f t="shared" si="2"/>
        <v>0.10062132552918855</v>
      </c>
    </row>
    <row r="4" spans="1:4" ht="12.75">
      <c r="A4">
        <v>4</v>
      </c>
      <c r="B4" s="1">
        <f t="shared" si="0"/>
        <v>0.25</v>
      </c>
      <c r="C4" s="1">
        <f t="shared" si="1"/>
        <v>3.104044184306286</v>
      </c>
      <c r="D4" s="1">
        <f t="shared" si="2"/>
        <v>0.12416176737225143</v>
      </c>
    </row>
    <row r="5" spans="1:4" ht="12.75">
      <c r="A5">
        <v>5</v>
      </c>
      <c r="B5" s="1">
        <f t="shared" si="0"/>
        <v>0.2</v>
      </c>
      <c r="C5" s="1">
        <f t="shared" si="1"/>
        <v>2.9040441843062847</v>
      </c>
      <c r="D5" s="1">
        <f t="shared" si="2"/>
        <v>0.14520220921531424</v>
      </c>
    </row>
    <row r="6" spans="1:4" ht="12.75">
      <c r="A6">
        <v>6</v>
      </c>
      <c r="B6" s="1">
        <f t="shared" si="0"/>
        <v>0.16666666666666666</v>
      </c>
      <c r="C6" s="1">
        <f t="shared" si="1"/>
        <v>2.7373775176396182</v>
      </c>
      <c r="D6" s="1">
        <f t="shared" si="2"/>
        <v>0.1642426510583771</v>
      </c>
    </row>
    <row r="7" spans="1:4" ht="12.75">
      <c r="A7">
        <v>7</v>
      </c>
      <c r="B7" s="1">
        <f t="shared" si="0"/>
        <v>0.14285714285714285</v>
      </c>
      <c r="C7" s="1">
        <f t="shared" si="1"/>
        <v>2.594520374782476</v>
      </c>
      <c r="D7" s="1">
        <f t="shared" si="2"/>
        <v>0.18161642623477334</v>
      </c>
    </row>
    <row r="8" spans="1:4" ht="12.75">
      <c r="A8">
        <v>8</v>
      </c>
      <c r="B8" s="1">
        <f t="shared" si="0"/>
        <v>0.125</v>
      </c>
      <c r="C8" s="1">
        <f t="shared" si="1"/>
        <v>2.469520374782476</v>
      </c>
      <c r="D8" s="1">
        <f t="shared" si="2"/>
        <v>0.19756162998259807</v>
      </c>
    </row>
    <row r="9" spans="1:4" ht="12.75">
      <c r="A9">
        <v>9</v>
      </c>
      <c r="B9" s="1">
        <f t="shared" si="0"/>
        <v>0.1111111111111111</v>
      </c>
      <c r="C9" s="1">
        <f t="shared" si="1"/>
        <v>2.3584092636713643</v>
      </c>
      <c r="D9" s="1">
        <f t="shared" si="2"/>
        <v>0.21225683373042278</v>
      </c>
    </row>
    <row r="10" spans="1:4" ht="12.75">
      <c r="A10">
        <v>10</v>
      </c>
      <c r="B10" s="1">
        <f t="shared" si="0"/>
        <v>0.1</v>
      </c>
      <c r="C10" s="1">
        <f t="shared" si="1"/>
        <v>2.2584092636713637</v>
      </c>
      <c r="D10" s="1">
        <f t="shared" si="2"/>
        <v>0.22584092636713637</v>
      </c>
    </row>
    <row r="11" spans="1:4" ht="12.75">
      <c r="A11">
        <v>11</v>
      </c>
      <c r="B11" s="1">
        <f t="shared" si="0"/>
        <v>0.09090909090909091</v>
      </c>
      <c r="C11" s="1">
        <f t="shared" si="1"/>
        <v>2.1675001727622734</v>
      </c>
      <c r="D11" s="1">
        <f t="shared" si="2"/>
        <v>0.23842501900385007</v>
      </c>
    </row>
    <row r="12" spans="1:4" ht="12.75">
      <c r="A12">
        <v>12</v>
      </c>
      <c r="B12" s="1">
        <f t="shared" si="0"/>
        <v>0.08333333333333333</v>
      </c>
      <c r="C12" s="1">
        <f t="shared" si="1"/>
        <v>2.084166839428941</v>
      </c>
      <c r="D12" s="1">
        <f t="shared" si="2"/>
        <v>0.2501000207314729</v>
      </c>
    </row>
    <row r="13" spans="1:4" ht="12.75">
      <c r="A13">
        <v>13</v>
      </c>
      <c r="B13" s="1">
        <f t="shared" si="0"/>
        <v>0.07692307692307693</v>
      </c>
      <c r="C13" s="1">
        <f t="shared" si="1"/>
        <v>2.0072437625058646</v>
      </c>
      <c r="D13" s="1">
        <f t="shared" si="2"/>
        <v>0.2609416891257624</v>
      </c>
    </row>
    <row r="14" spans="1:4" ht="12.75">
      <c r="A14">
        <v>14</v>
      </c>
      <c r="B14" s="1">
        <f t="shared" si="0"/>
        <v>0.07142857142857142</v>
      </c>
      <c r="C14" s="1">
        <f t="shared" si="1"/>
        <v>1.9358151910772932</v>
      </c>
      <c r="D14" s="1">
        <f t="shared" si="2"/>
        <v>0.2710141267508211</v>
      </c>
    </row>
    <row r="15" spans="1:4" ht="12.75">
      <c r="A15">
        <v>15</v>
      </c>
      <c r="B15" s="1">
        <f t="shared" si="0"/>
        <v>0.06666666666666667</v>
      </c>
      <c r="C15" s="1">
        <f t="shared" si="1"/>
        <v>1.8691485244106265</v>
      </c>
      <c r="D15" s="1">
        <f t="shared" si="2"/>
        <v>0.280372278661594</v>
      </c>
    </row>
    <row r="16" spans="1:4" ht="12.75">
      <c r="A16">
        <v>16</v>
      </c>
      <c r="B16" s="1">
        <f t="shared" si="0"/>
        <v>0.0625</v>
      </c>
      <c r="C16" s="1">
        <f t="shared" si="1"/>
        <v>1.806648524410627</v>
      </c>
      <c r="D16" s="1">
        <f t="shared" si="2"/>
        <v>0.2890637639057003</v>
      </c>
    </row>
    <row r="17" spans="1:4" ht="12.75">
      <c r="A17">
        <v>17</v>
      </c>
      <c r="B17" s="1">
        <f t="shared" si="0"/>
        <v>0.058823529411764705</v>
      </c>
      <c r="C17" s="1">
        <f t="shared" si="1"/>
        <v>1.7478249949988622</v>
      </c>
      <c r="D17" s="1">
        <f t="shared" si="2"/>
        <v>0.2971302491498066</v>
      </c>
    </row>
    <row r="18" spans="1:4" ht="12.75">
      <c r="A18">
        <v>18</v>
      </c>
      <c r="B18" s="1">
        <f t="shared" si="0"/>
        <v>0.05555555555555555</v>
      </c>
      <c r="C18" s="1">
        <f t="shared" si="1"/>
        <v>1.6922694394433069</v>
      </c>
      <c r="D18" s="1">
        <f t="shared" si="2"/>
        <v>0.3046084990997952</v>
      </c>
    </row>
    <row r="19" spans="1:4" ht="12.75">
      <c r="A19">
        <v>19</v>
      </c>
      <c r="B19" s="1">
        <f t="shared" si="0"/>
        <v>0.05263157894736842</v>
      </c>
      <c r="C19" s="1">
        <f t="shared" si="1"/>
        <v>1.6396378604959385</v>
      </c>
      <c r="D19" s="1">
        <f t="shared" si="2"/>
        <v>0.3115311934942283</v>
      </c>
    </row>
    <row r="20" spans="1:4" ht="12.75">
      <c r="A20">
        <v>20</v>
      </c>
      <c r="B20" s="1">
        <f t="shared" si="0"/>
        <v>0.05</v>
      </c>
      <c r="C20" s="1">
        <f t="shared" si="1"/>
        <v>1.5896378604959385</v>
      </c>
      <c r="D20" s="1">
        <f t="shared" si="2"/>
        <v>0.3179275720991877</v>
      </c>
    </row>
    <row r="21" spans="1:4" ht="12.75">
      <c r="A21">
        <v>21</v>
      </c>
      <c r="B21" s="1">
        <f t="shared" si="0"/>
        <v>0.047619047619047616</v>
      </c>
      <c r="C21" s="1">
        <f t="shared" si="1"/>
        <v>1.542018812876891</v>
      </c>
      <c r="D21" s="1">
        <f t="shared" si="2"/>
        <v>0.3238239507041471</v>
      </c>
    </row>
    <row r="22" spans="1:4" ht="12.75">
      <c r="A22">
        <v>22</v>
      </c>
      <c r="B22" s="1">
        <f t="shared" si="0"/>
        <v>0.045454545454545456</v>
      </c>
      <c r="C22" s="1">
        <f t="shared" si="1"/>
        <v>1.4965642674223458</v>
      </c>
      <c r="D22" s="1">
        <f t="shared" si="2"/>
        <v>0.3292441388329161</v>
      </c>
    </row>
    <row r="23" spans="1:4" ht="12.75">
      <c r="A23">
        <v>23</v>
      </c>
      <c r="B23" s="1">
        <f t="shared" si="0"/>
        <v>0.043478260869565216</v>
      </c>
      <c r="C23" s="1">
        <f t="shared" si="1"/>
        <v>1.4530860065527806</v>
      </c>
      <c r="D23" s="1">
        <f t="shared" si="2"/>
        <v>0.33420978150713954</v>
      </c>
    </row>
    <row r="24" spans="1:4" ht="12.75">
      <c r="A24">
        <v>24</v>
      </c>
      <c r="B24" s="1">
        <f t="shared" si="0"/>
        <v>0.041666666666666664</v>
      </c>
      <c r="C24" s="1">
        <f t="shared" si="1"/>
        <v>1.411419339886114</v>
      </c>
      <c r="D24" s="1">
        <f t="shared" si="2"/>
        <v>0.3387406415726673</v>
      </c>
    </row>
    <row r="25" spans="1:4" ht="12.75">
      <c r="A25">
        <v>25</v>
      </c>
      <c r="B25" s="1">
        <f t="shared" si="0"/>
        <v>0.04</v>
      </c>
      <c r="C25" s="1">
        <f t="shared" si="1"/>
        <v>1.3714193398861139</v>
      </c>
      <c r="D25" s="1">
        <f t="shared" si="2"/>
        <v>0.34285483497152847</v>
      </c>
    </row>
    <row r="26" spans="1:4" ht="12.75">
      <c r="A26">
        <v>26</v>
      </c>
      <c r="B26" s="1">
        <f t="shared" si="0"/>
        <v>0.038461538461538464</v>
      </c>
      <c r="C26" s="1">
        <f t="shared" si="1"/>
        <v>1.3329578014245749</v>
      </c>
      <c r="D26" s="1">
        <f t="shared" si="2"/>
        <v>0.3465690283703895</v>
      </c>
    </row>
    <row r="27" spans="1:4" ht="12.75">
      <c r="A27">
        <v>27</v>
      </c>
      <c r="B27" s="1">
        <f t="shared" si="0"/>
        <v>0.037037037037037035</v>
      </c>
      <c r="C27" s="1">
        <f t="shared" si="1"/>
        <v>1.2959207643875381</v>
      </c>
      <c r="D27" s="1">
        <f t="shared" si="2"/>
        <v>0.3498986063846353</v>
      </c>
    </row>
    <row r="28" spans="1:4" ht="12.75">
      <c r="A28">
        <v>28</v>
      </c>
      <c r="B28" s="1">
        <f t="shared" si="0"/>
        <v>0.03571428571428571</v>
      </c>
      <c r="C28" s="1">
        <f t="shared" si="1"/>
        <v>1.2602064786732523</v>
      </c>
      <c r="D28" s="1">
        <f t="shared" si="2"/>
        <v>0.3528578140285107</v>
      </c>
    </row>
    <row r="29" spans="1:4" ht="12.75">
      <c r="A29">
        <v>29</v>
      </c>
      <c r="B29" s="1">
        <f t="shared" si="0"/>
        <v>0.034482758620689655</v>
      </c>
      <c r="C29" s="1">
        <f t="shared" si="1"/>
        <v>1.2257237200525624</v>
      </c>
      <c r="D29" s="1">
        <f t="shared" si="2"/>
        <v>0.35545987881524305</v>
      </c>
    </row>
    <row r="30" spans="1:4" ht="12.75">
      <c r="A30">
        <v>30</v>
      </c>
      <c r="B30" s="1">
        <f t="shared" si="0"/>
        <v>0.03333333333333333</v>
      </c>
      <c r="C30" s="1">
        <f t="shared" si="1"/>
        <v>1.1923903867192287</v>
      </c>
      <c r="D30" s="1">
        <f t="shared" si="2"/>
        <v>0.3577171160157686</v>
      </c>
    </row>
    <row r="31" spans="1:4" ht="12.75">
      <c r="A31">
        <v>31</v>
      </c>
      <c r="B31" s="1">
        <f t="shared" si="0"/>
        <v>0.03225806451612903</v>
      </c>
      <c r="C31" s="1">
        <f t="shared" si="1"/>
        <v>1.1601323222030997</v>
      </c>
      <c r="D31" s="1">
        <f t="shared" si="2"/>
        <v>0.3596410198829609</v>
      </c>
    </row>
    <row r="32" spans="1:4" ht="12.75">
      <c r="A32">
        <v>32</v>
      </c>
      <c r="B32" s="1">
        <f t="shared" si="0"/>
        <v>0.03125</v>
      </c>
      <c r="C32" s="1">
        <f t="shared" si="1"/>
        <v>1.1288823222030997</v>
      </c>
      <c r="D32" s="1">
        <f t="shared" si="2"/>
        <v>0.3612423431049919</v>
      </c>
    </row>
    <row r="33" spans="1:4" ht="12.75">
      <c r="A33">
        <v>33</v>
      </c>
      <c r="B33" s="1">
        <f t="shared" si="0"/>
        <v>0.030303030303030304</v>
      </c>
      <c r="C33" s="1">
        <f t="shared" si="1"/>
        <v>1.0985792919000692</v>
      </c>
      <c r="D33" s="1">
        <f t="shared" si="2"/>
        <v>0.36253116632702287</v>
      </c>
    </row>
    <row r="34" spans="1:4" ht="12.75">
      <c r="A34">
        <v>34</v>
      </c>
      <c r="B34" s="1">
        <f t="shared" si="0"/>
        <v>0.029411764705882353</v>
      </c>
      <c r="C34" s="1">
        <f t="shared" si="1"/>
        <v>1.069167527194187</v>
      </c>
      <c r="D34" s="1">
        <f t="shared" si="2"/>
        <v>0.36351695924602356</v>
      </c>
    </row>
    <row r="35" spans="1:4" ht="12.75">
      <c r="A35">
        <v>35</v>
      </c>
      <c r="B35" s="1">
        <f t="shared" si="0"/>
        <v>0.02857142857142857</v>
      </c>
      <c r="C35" s="1">
        <f t="shared" si="1"/>
        <v>1.0405960986227583</v>
      </c>
      <c r="D35" s="1">
        <f t="shared" si="2"/>
        <v>0.36420863451796537</v>
      </c>
    </row>
    <row r="36" spans="1:4" ht="12.75">
      <c r="A36">
        <v>36</v>
      </c>
      <c r="B36" s="1">
        <f t="shared" si="0"/>
        <v>0.027777777777777776</v>
      </c>
      <c r="C36" s="1">
        <f t="shared" si="1"/>
        <v>1.0128183208449806</v>
      </c>
      <c r="D36" s="1">
        <f t="shared" si="2"/>
        <v>0.364614595504193</v>
      </c>
    </row>
    <row r="37" spans="1:4" ht="12.75">
      <c r="A37">
        <v>37</v>
      </c>
      <c r="B37" s="1">
        <f t="shared" si="0"/>
        <v>0.02702702702702703</v>
      </c>
      <c r="C37" s="1">
        <f t="shared" si="1"/>
        <v>0.9857912938179536</v>
      </c>
      <c r="D37" s="1">
        <f t="shared" si="2"/>
        <v>0.3647427787126428</v>
      </c>
    </row>
    <row r="38" spans="1:4" ht="12.75">
      <c r="A38">
        <v>38</v>
      </c>
      <c r="B38" s="1">
        <f t="shared" si="0"/>
        <v>0.02631578947368421</v>
      </c>
      <c r="C38" s="1">
        <f t="shared" si="1"/>
        <v>0.9594755043442693</v>
      </c>
      <c r="D38" s="1">
        <f t="shared" si="2"/>
        <v>0.3646006916508223</v>
      </c>
    </row>
    <row r="39" spans="1:4" ht="12.75">
      <c r="A39">
        <v>39</v>
      </c>
      <c r="B39" s="1">
        <f t="shared" si="0"/>
        <v>0.02564102564102564</v>
      </c>
      <c r="C39" s="1">
        <f t="shared" si="1"/>
        <v>0.9338344787032438</v>
      </c>
      <c r="D39" s="1">
        <f t="shared" si="2"/>
        <v>0.36419544669426507</v>
      </c>
    </row>
    <row r="40" spans="1:4" ht="12.75">
      <c r="A40">
        <v>40</v>
      </c>
      <c r="B40" s="1">
        <f t="shared" si="0"/>
        <v>0.025</v>
      </c>
      <c r="C40" s="1">
        <f t="shared" si="1"/>
        <v>0.9088344787032437</v>
      </c>
      <c r="D40" s="1">
        <f t="shared" si="2"/>
        <v>0.3635337914812975</v>
      </c>
    </row>
    <row r="41" spans="1:4" ht="12.75">
      <c r="A41">
        <v>41</v>
      </c>
      <c r="B41" s="1">
        <f t="shared" si="0"/>
        <v>0.024390243902439025</v>
      </c>
      <c r="C41" s="1">
        <f t="shared" si="1"/>
        <v>0.8844442348008048</v>
      </c>
      <c r="D41" s="1">
        <f t="shared" si="2"/>
        <v>0.36262213626832995</v>
      </c>
    </row>
    <row r="42" spans="1:4" ht="12.75">
      <c r="A42">
        <v>42</v>
      </c>
      <c r="B42" s="1">
        <f t="shared" si="0"/>
        <v>0.023809523809523808</v>
      </c>
      <c r="C42" s="1">
        <f t="shared" si="1"/>
        <v>0.860634710991281</v>
      </c>
      <c r="D42" s="1">
        <f t="shared" si="2"/>
        <v>0.361466578616338</v>
      </c>
    </row>
    <row r="43" spans="1:4" ht="12.75">
      <c r="A43">
        <v>43</v>
      </c>
      <c r="B43" s="1">
        <f t="shared" si="0"/>
        <v>0.023255813953488372</v>
      </c>
      <c r="C43" s="1">
        <f t="shared" si="1"/>
        <v>0.8373788970377926</v>
      </c>
      <c r="D43" s="1">
        <f t="shared" si="2"/>
        <v>0.36007292572625077</v>
      </c>
    </row>
    <row r="44" spans="1:4" ht="12.75">
      <c r="A44">
        <v>44</v>
      </c>
      <c r="B44" s="1">
        <f t="shared" si="0"/>
        <v>0.022727272727272728</v>
      </c>
      <c r="C44" s="1">
        <f t="shared" si="1"/>
        <v>0.8146516243105202</v>
      </c>
      <c r="D44" s="1">
        <f t="shared" si="2"/>
        <v>0.35844671469662887</v>
      </c>
    </row>
    <row r="45" spans="1:4" ht="12.75">
      <c r="A45">
        <v>45</v>
      </c>
      <c r="B45" s="1">
        <f t="shared" si="0"/>
        <v>0.022222222222222223</v>
      </c>
      <c r="C45" s="1">
        <f t="shared" si="1"/>
        <v>0.7924294020882978</v>
      </c>
      <c r="D45" s="1">
        <f t="shared" si="2"/>
        <v>0.35659323093973405</v>
      </c>
    </row>
    <row r="46" spans="1:4" ht="12.75">
      <c r="A46">
        <v>46</v>
      </c>
      <c r="B46" s="1">
        <f t="shared" si="0"/>
        <v>0.021739130434782608</v>
      </c>
      <c r="C46" s="1">
        <f t="shared" si="1"/>
        <v>0.7706902716535153</v>
      </c>
      <c r="D46" s="1">
        <f t="shared" si="2"/>
        <v>0.35451752496061706</v>
      </c>
    </row>
    <row r="47" spans="1:4" ht="12.75">
      <c r="A47">
        <v>47</v>
      </c>
      <c r="B47" s="1">
        <f t="shared" si="0"/>
        <v>0.02127659574468085</v>
      </c>
      <c r="C47" s="1">
        <f t="shared" si="1"/>
        <v>0.7494136759088346</v>
      </c>
      <c r="D47" s="1">
        <f t="shared" si="2"/>
        <v>0.35222442767715223</v>
      </c>
    </row>
    <row r="48" spans="1:4" ht="12.75">
      <c r="A48">
        <v>48</v>
      </c>
      <c r="B48" s="1">
        <f t="shared" si="0"/>
        <v>0.020833333333333332</v>
      </c>
      <c r="C48" s="1">
        <f t="shared" si="1"/>
        <v>0.7285803425755011</v>
      </c>
      <c r="D48" s="1">
        <f t="shared" si="2"/>
        <v>0.3497185644362405</v>
      </c>
    </row>
    <row r="49" spans="1:4" ht="12.75">
      <c r="A49">
        <v>49</v>
      </c>
      <c r="B49" s="1">
        <f t="shared" si="0"/>
        <v>0.02040816326530612</v>
      </c>
      <c r="C49" s="1">
        <f t="shared" si="1"/>
        <v>0.7081721793101949</v>
      </c>
      <c r="D49" s="1">
        <f t="shared" si="2"/>
        <v>0.3470043678619955</v>
      </c>
    </row>
    <row r="50" spans="1:4" ht="12.75">
      <c r="A50">
        <v>50</v>
      </c>
      <c r="B50" s="1">
        <f t="shared" si="0"/>
        <v>0.02</v>
      </c>
      <c r="C50" s="1">
        <f t="shared" si="1"/>
        <v>0.6881721793101951</v>
      </c>
      <c r="D50" s="1">
        <f t="shared" si="2"/>
        <v>0.34408608965509757</v>
      </c>
    </row>
    <row r="51" spans="1:4" ht="12.75">
      <c r="A51">
        <v>51</v>
      </c>
      <c r="B51" s="1">
        <f t="shared" si="0"/>
        <v>0.0196078431372549</v>
      </c>
      <c r="C51" s="1">
        <f t="shared" si="1"/>
        <v>0.6685643361729402</v>
      </c>
      <c r="D51" s="1">
        <f t="shared" si="2"/>
        <v>0.3409678114481995</v>
      </c>
    </row>
    <row r="52" spans="1:4" ht="12.75">
      <c r="A52">
        <v>52</v>
      </c>
      <c r="B52" s="1">
        <f t="shared" si="0"/>
        <v>0.019230769230769232</v>
      </c>
      <c r="C52" s="1">
        <f t="shared" si="1"/>
        <v>0.6493335669421709</v>
      </c>
      <c r="D52" s="1">
        <f t="shared" si="2"/>
        <v>0.33765345480992887</v>
      </c>
    </row>
    <row r="53" spans="1:4" ht="12.75">
      <c r="A53">
        <v>53</v>
      </c>
      <c r="B53" s="1">
        <f t="shared" si="0"/>
        <v>0.018867924528301886</v>
      </c>
      <c r="C53" s="1">
        <f t="shared" si="1"/>
        <v>0.630465642413869</v>
      </c>
      <c r="D53" s="1">
        <f t="shared" si="2"/>
        <v>0.3341467904793506</v>
      </c>
    </row>
    <row r="54" spans="1:4" ht="12.75">
      <c r="A54">
        <v>54</v>
      </c>
      <c r="B54" s="1">
        <f t="shared" si="0"/>
        <v>0.018518518518518517</v>
      </c>
      <c r="C54" s="1">
        <f t="shared" si="1"/>
        <v>0.6119471238953507</v>
      </c>
      <c r="D54" s="1">
        <f t="shared" si="2"/>
        <v>0.3304514469034894</v>
      </c>
    </row>
    <row r="55" spans="1:4" ht="12.75">
      <c r="A55">
        <v>55</v>
      </c>
      <c r="B55" s="1">
        <f t="shared" si="0"/>
        <v>0.01818181818181818</v>
      </c>
      <c r="C55" s="1">
        <f t="shared" si="1"/>
        <v>0.5937653057135325</v>
      </c>
      <c r="D55" s="1">
        <f t="shared" si="2"/>
        <v>0.3265709181424429</v>
      </c>
    </row>
    <row r="56" spans="1:4" ht="12.75">
      <c r="A56">
        <v>56</v>
      </c>
      <c r="B56" s="1">
        <f t="shared" si="0"/>
        <v>0.017857142857142856</v>
      </c>
      <c r="C56" s="1">
        <f t="shared" si="1"/>
        <v>0.5759081628563896</v>
      </c>
      <c r="D56" s="1">
        <f t="shared" si="2"/>
        <v>0.3225085711995782</v>
      </c>
    </row>
    <row r="57" spans="1:4" ht="12.75">
      <c r="A57">
        <v>57</v>
      </c>
      <c r="B57" s="1">
        <f t="shared" si="0"/>
        <v>0.017543859649122806</v>
      </c>
      <c r="C57" s="1">
        <f t="shared" si="1"/>
        <v>0.5583643032072668</v>
      </c>
      <c r="D57" s="1">
        <f t="shared" si="2"/>
        <v>0.31826765282814207</v>
      </c>
    </row>
    <row r="58" spans="1:4" ht="12.75">
      <c r="A58">
        <v>58</v>
      </c>
      <c r="B58" s="1">
        <f t="shared" si="0"/>
        <v>0.017241379310344827</v>
      </c>
      <c r="C58" s="1">
        <f t="shared" si="1"/>
        <v>0.541122923896922</v>
      </c>
      <c r="D58" s="1">
        <f t="shared" si="2"/>
        <v>0.3138512958602147</v>
      </c>
    </row>
    <row r="59" spans="1:4" ht="12.75">
      <c r="A59">
        <v>59</v>
      </c>
      <c r="B59" s="1">
        <f t="shared" si="0"/>
        <v>0.01694915254237288</v>
      </c>
      <c r="C59" s="1">
        <f t="shared" si="1"/>
        <v>0.5241737713545493</v>
      </c>
      <c r="D59" s="1">
        <f t="shared" si="2"/>
        <v>0.3092625250991841</v>
      </c>
    </row>
    <row r="60" spans="1:4" ht="12.75">
      <c r="A60">
        <v>60</v>
      </c>
      <c r="B60" s="1">
        <f t="shared" si="0"/>
        <v>0.016666666666666666</v>
      </c>
      <c r="C60" s="1">
        <f t="shared" si="1"/>
        <v>0.5075071046878826</v>
      </c>
      <c r="D60" s="1">
        <f t="shared" si="2"/>
        <v>0.3045042628127296</v>
      </c>
    </row>
    <row r="61" spans="1:4" ht="12.75">
      <c r="A61">
        <v>61</v>
      </c>
      <c r="B61" s="1">
        <f t="shared" si="0"/>
        <v>0.01639344262295082</v>
      </c>
      <c r="C61" s="1">
        <f t="shared" si="1"/>
        <v>0.4911136620649318</v>
      </c>
      <c r="D61" s="1">
        <f t="shared" si="2"/>
        <v>0.2995793338596084</v>
      </c>
    </row>
    <row r="62" spans="1:4" ht="12.75">
      <c r="A62">
        <v>62</v>
      </c>
      <c r="B62" s="1">
        <f t="shared" si="0"/>
        <v>0.016129032258064516</v>
      </c>
      <c r="C62" s="1">
        <f t="shared" si="1"/>
        <v>0.47498462980686723</v>
      </c>
      <c r="D62" s="1">
        <f t="shared" si="2"/>
        <v>0.29449047048025767</v>
      </c>
    </row>
    <row r="63" spans="1:4" ht="12.75">
      <c r="A63">
        <v>63</v>
      </c>
      <c r="B63" s="1">
        <f t="shared" si="0"/>
        <v>0.015873015873015872</v>
      </c>
      <c r="C63" s="1">
        <f t="shared" si="1"/>
        <v>0.45911161393385136</v>
      </c>
      <c r="D63" s="1">
        <f t="shared" si="2"/>
        <v>0.28924031677832635</v>
      </c>
    </row>
    <row r="64" spans="1:4" ht="12.75">
      <c r="A64">
        <v>64</v>
      </c>
      <c r="B64" s="1">
        <f t="shared" si="0"/>
        <v>0.015625</v>
      </c>
      <c r="C64" s="1">
        <f t="shared" si="1"/>
        <v>0.4434866139338514</v>
      </c>
      <c r="D64" s="1">
        <f t="shared" si="2"/>
        <v>0.28383143291766494</v>
      </c>
    </row>
    <row r="65" spans="1:4" ht="12.75">
      <c r="A65">
        <v>65</v>
      </c>
      <c r="B65" s="1">
        <f t="shared" si="0"/>
        <v>0.015384615384615385</v>
      </c>
      <c r="C65" s="1">
        <f t="shared" si="1"/>
        <v>0.4281019985492359</v>
      </c>
      <c r="D65" s="1">
        <f t="shared" si="2"/>
        <v>0.27826629905700334</v>
      </c>
    </row>
    <row r="66" spans="1:4" ht="12.75">
      <c r="A66">
        <v>66</v>
      </c>
      <c r="B66" s="1">
        <f t="shared" si="0"/>
        <v>0.015151515151515152</v>
      </c>
      <c r="C66" s="1">
        <f t="shared" si="1"/>
        <v>0.41295048339772084</v>
      </c>
      <c r="D66" s="1">
        <f t="shared" si="2"/>
        <v>0.27254731904249574</v>
      </c>
    </row>
    <row r="67" spans="1:4" ht="12.75">
      <c r="A67">
        <v>67</v>
      </c>
      <c r="B67" s="1">
        <f t="shared" si="0"/>
        <v>0.014925373134328358</v>
      </c>
      <c r="C67" s="1">
        <f t="shared" si="1"/>
        <v>0.39802511026339243</v>
      </c>
      <c r="D67" s="1">
        <f t="shared" si="2"/>
        <v>0.26667682387647296</v>
      </c>
    </row>
    <row r="68" spans="1:4" ht="12.75">
      <c r="A68">
        <v>68</v>
      </c>
      <c r="B68" s="1">
        <f t="shared" si="0"/>
        <v>0.014705882352941176</v>
      </c>
      <c r="C68" s="1">
        <f t="shared" si="1"/>
        <v>0.3833192279104513</v>
      </c>
      <c r="D68" s="1">
        <f t="shared" si="2"/>
        <v>0.2606570749791069</v>
      </c>
    </row>
    <row r="69" spans="1:4" ht="12.75">
      <c r="A69">
        <v>69</v>
      </c>
      <c r="B69" s="1">
        <f t="shared" si="0"/>
        <v>0.014492753623188406</v>
      </c>
      <c r="C69" s="1">
        <f t="shared" si="1"/>
        <v>0.36882647428726284</v>
      </c>
      <c r="D69" s="1">
        <f t="shared" si="2"/>
        <v>0.25449026725821133</v>
      </c>
    </row>
    <row r="70" spans="1:4" ht="12.75">
      <c r="A70">
        <v>70</v>
      </c>
      <c r="B70" s="1">
        <f t="shared" si="0"/>
        <v>0.014285714285714285</v>
      </c>
      <c r="C70" s="1">
        <f t="shared" si="1"/>
        <v>0.3545407600015485</v>
      </c>
      <c r="D70" s="1">
        <f t="shared" si="2"/>
        <v>0.24817853200108392</v>
      </c>
    </row>
    <row r="71" spans="1:4" ht="12.75">
      <c r="A71">
        <v>71</v>
      </c>
      <c r="B71" s="1">
        <f t="shared" si="0"/>
        <v>0.014084507042253521</v>
      </c>
      <c r="C71" s="1">
        <f t="shared" si="1"/>
        <v>0.34045625295929505</v>
      </c>
      <c r="D71" s="1">
        <f t="shared" si="2"/>
        <v>0.24172393960109947</v>
      </c>
    </row>
    <row r="72" spans="1:4" ht="12.75">
      <c r="A72">
        <v>72</v>
      </c>
      <c r="B72" s="1">
        <f t="shared" si="0"/>
        <v>0.013888888888888888</v>
      </c>
      <c r="C72" s="1">
        <f t="shared" si="1"/>
        <v>0.32656736407040604</v>
      </c>
      <c r="D72" s="1">
        <f t="shared" si="2"/>
        <v>0.23512850213069234</v>
      </c>
    </row>
    <row r="73" spans="1:4" ht="12.75">
      <c r="A73">
        <v>73</v>
      </c>
      <c r="B73" s="1">
        <f t="shared" si="0"/>
        <v>0.0136986301369863</v>
      </c>
      <c r="C73" s="1">
        <f t="shared" si="1"/>
        <v>0.31286873393341974</v>
      </c>
      <c r="D73" s="1">
        <f t="shared" si="2"/>
        <v>0.2283941757713964</v>
      </c>
    </row>
    <row r="74" spans="1:4" ht="12.75">
      <c r="A74">
        <v>74</v>
      </c>
      <c r="B74" s="1">
        <f t="shared" si="0"/>
        <v>0.013513513513513514</v>
      </c>
      <c r="C74" s="1">
        <f t="shared" si="1"/>
        <v>0.2993552204199062</v>
      </c>
      <c r="D74" s="1">
        <f t="shared" si="2"/>
        <v>0.22152286311073058</v>
      </c>
    </row>
    <row r="75" spans="1:4" ht="12.75">
      <c r="A75">
        <v>75</v>
      </c>
      <c r="B75" s="1">
        <f t="shared" si="0"/>
        <v>0.013333333333333334</v>
      </c>
      <c r="C75" s="1">
        <f t="shared" si="1"/>
        <v>0.28602188708657283</v>
      </c>
      <c r="D75" s="1">
        <f t="shared" si="2"/>
        <v>0.21451641531492963</v>
      </c>
    </row>
    <row r="76" spans="1:4" ht="12.75">
      <c r="A76">
        <v>76</v>
      </c>
      <c r="B76" s="1">
        <f t="shared" si="0"/>
        <v>0.013157894736842105</v>
      </c>
      <c r="C76" s="1">
        <f t="shared" si="1"/>
        <v>0.27286399234973074</v>
      </c>
      <c r="D76" s="1">
        <f t="shared" si="2"/>
        <v>0.20737663418579536</v>
      </c>
    </row>
    <row r="77" spans="1:4" ht="12.75">
      <c r="A77">
        <v>77</v>
      </c>
      <c r="B77" s="1">
        <f t="shared" si="0"/>
        <v>0.012987012987012988</v>
      </c>
      <c r="C77" s="1">
        <f t="shared" si="1"/>
        <v>0.2598769793627178</v>
      </c>
      <c r="D77" s="1">
        <f t="shared" si="2"/>
        <v>0.2001052741092927</v>
      </c>
    </row>
    <row r="78" spans="1:4" ht="12.75">
      <c r="A78">
        <v>78</v>
      </c>
      <c r="B78" s="1">
        <f t="shared" si="0"/>
        <v>0.01282051282051282</v>
      </c>
      <c r="C78" s="1">
        <f t="shared" si="1"/>
        <v>0.24705646654220498</v>
      </c>
      <c r="D78" s="1">
        <f t="shared" si="2"/>
        <v>0.1927040439029199</v>
      </c>
    </row>
    <row r="79" spans="1:4" ht="12.75">
      <c r="A79">
        <v>79</v>
      </c>
      <c r="B79" s="1">
        <f t="shared" si="0"/>
        <v>0.012658227848101266</v>
      </c>
      <c r="C79" s="1">
        <f t="shared" si="1"/>
        <v>0.23439823869410373</v>
      </c>
      <c r="D79" s="1">
        <f t="shared" si="2"/>
        <v>0.18517460856834195</v>
      </c>
    </row>
    <row r="80" spans="1:4" ht="12.75">
      <c r="A80">
        <v>80</v>
      </c>
      <c r="B80" s="1">
        <f t="shared" si="0"/>
        <v>0.0125</v>
      </c>
      <c r="C80" s="1">
        <f t="shared" si="1"/>
        <v>0.22189823869410374</v>
      </c>
      <c r="D80" s="1">
        <f t="shared" si="2"/>
        <v>0.177518590955283</v>
      </c>
    </row>
    <row r="81" spans="1:4" ht="12.75">
      <c r="A81">
        <v>81</v>
      </c>
      <c r="B81" s="1">
        <f t="shared" si="0"/>
        <v>0.012345679012345678</v>
      </c>
      <c r="C81" s="1">
        <f t="shared" si="1"/>
        <v>0.20955255968175807</v>
      </c>
      <c r="D81" s="1">
        <f t="shared" si="2"/>
        <v>0.16973757334222406</v>
      </c>
    </row>
    <row r="82" spans="1:4" ht="12.75">
      <c r="A82">
        <v>82</v>
      </c>
      <c r="B82" s="1">
        <f t="shared" si="0"/>
        <v>0.012195121951219513</v>
      </c>
      <c r="C82" s="1">
        <f t="shared" si="1"/>
        <v>0.19735743773053857</v>
      </c>
      <c r="D82" s="1">
        <f t="shared" si="2"/>
        <v>0.16183309893904163</v>
      </c>
    </row>
    <row r="83" spans="1:4" ht="12.75">
      <c r="A83">
        <v>83</v>
      </c>
      <c r="B83" s="1">
        <f t="shared" si="0"/>
        <v>0.012048192771084338</v>
      </c>
      <c r="C83" s="1">
        <f t="shared" si="1"/>
        <v>0.18530924495945422</v>
      </c>
      <c r="D83" s="1">
        <f t="shared" si="2"/>
        <v>0.153806673316347</v>
      </c>
    </row>
    <row r="84" spans="1:4" ht="12.75">
      <c r="A84">
        <v>84</v>
      </c>
      <c r="B84" s="1">
        <f t="shared" si="0"/>
        <v>0.011904761904761904</v>
      </c>
      <c r="C84" s="1">
        <f t="shared" si="1"/>
        <v>0.17340448305469236</v>
      </c>
      <c r="D84" s="1">
        <f t="shared" si="2"/>
        <v>0.14565976576594158</v>
      </c>
    </row>
    <row r="85" spans="1:4" ht="12.75">
      <c r="A85">
        <v>85</v>
      </c>
      <c r="B85" s="1">
        <f t="shared" si="0"/>
        <v>0.011764705882352941</v>
      </c>
      <c r="C85" s="1">
        <f t="shared" si="1"/>
        <v>0.1616397771723394</v>
      </c>
      <c r="D85" s="1">
        <f t="shared" si="2"/>
        <v>0.1373938105964885</v>
      </c>
    </row>
    <row r="86" spans="1:4" ht="12.75">
      <c r="A86">
        <v>86</v>
      </c>
      <c r="B86" s="1">
        <f t="shared" si="0"/>
        <v>0.011627906976744186</v>
      </c>
      <c r="C86" s="1">
        <f t="shared" si="1"/>
        <v>0.1500118701955952</v>
      </c>
      <c r="D86" s="1">
        <f t="shared" si="2"/>
        <v>0.12901020836821186</v>
      </c>
    </row>
    <row r="87" spans="1:4" ht="12.75">
      <c r="A87">
        <v>87</v>
      </c>
      <c r="B87" s="1">
        <f t="shared" si="0"/>
        <v>0.011494252873563218</v>
      </c>
      <c r="C87" s="1">
        <f t="shared" si="1"/>
        <v>0.13851761732203197</v>
      </c>
      <c r="D87" s="1">
        <f t="shared" si="2"/>
        <v>0.12051032707016782</v>
      </c>
    </row>
    <row r="88" spans="1:4" ht="12.75">
      <c r="A88">
        <v>88</v>
      </c>
      <c r="B88" s="1">
        <f t="shared" si="0"/>
        <v>0.011363636363636364</v>
      </c>
      <c r="C88" s="1">
        <f t="shared" si="1"/>
        <v>0.12715398095839558</v>
      </c>
      <c r="D88" s="1">
        <f t="shared" si="2"/>
        <v>0.11189550324338811</v>
      </c>
    </row>
    <row r="89" spans="1:4" ht="12.75">
      <c r="A89">
        <v>89</v>
      </c>
      <c r="B89" s="1">
        <f t="shared" si="0"/>
        <v>0.011235955056179775</v>
      </c>
      <c r="C89" s="1">
        <f t="shared" si="1"/>
        <v>0.11591802590221581</v>
      </c>
      <c r="D89" s="1">
        <f t="shared" si="2"/>
        <v>0.10316704305297207</v>
      </c>
    </row>
    <row r="90" spans="1:9" ht="12.75">
      <c r="A90">
        <v>90</v>
      </c>
      <c r="B90" s="1">
        <f t="shared" si="0"/>
        <v>0.011111111111111112</v>
      </c>
      <c r="C90" s="1">
        <f t="shared" si="1"/>
        <v>0.1048069147911047</v>
      </c>
      <c r="D90" s="1">
        <f t="shared" si="2"/>
        <v>0.09432622331199422</v>
      </c>
      <c r="G90" s="1"/>
      <c r="H90" s="1"/>
      <c r="I90" s="1"/>
    </row>
    <row r="91" spans="1:9" ht="12.75">
      <c r="A91">
        <v>91</v>
      </c>
      <c r="B91" s="1">
        <f t="shared" si="0"/>
        <v>0.01098901098901099</v>
      </c>
      <c r="C91" s="1">
        <f t="shared" si="1"/>
        <v>0.0938179038020937</v>
      </c>
      <c r="D91" s="1">
        <f t="shared" si="2"/>
        <v>0.08537429245990527</v>
      </c>
      <c r="G91" s="1"/>
      <c r="H91" s="1"/>
      <c r="I91" s="1"/>
    </row>
    <row r="92" spans="1:9" ht="12.75">
      <c r="A92">
        <v>92</v>
      </c>
      <c r="B92" s="1">
        <f t="shared" si="0"/>
        <v>0.010869565217391304</v>
      </c>
      <c r="C92" s="1">
        <f t="shared" si="1"/>
        <v>0.08294833858470241</v>
      </c>
      <c r="D92" s="1">
        <f t="shared" si="2"/>
        <v>0.07631247149792622</v>
      </c>
      <c r="G92" s="1"/>
      <c r="H92" s="1"/>
      <c r="I92" s="1"/>
    </row>
    <row r="93" spans="1:9" ht="12.75">
      <c r="A93">
        <v>93</v>
      </c>
      <c r="B93" s="1">
        <f t="shared" si="0"/>
        <v>0.010752688172043012</v>
      </c>
      <c r="C93" s="1">
        <f t="shared" si="1"/>
        <v>0.0721956504126594</v>
      </c>
      <c r="D93" s="1">
        <f t="shared" si="2"/>
        <v>0.06714195488377325</v>
      </c>
      <c r="G93" s="1"/>
      <c r="H93" s="1"/>
      <c r="I93" s="1"/>
    </row>
    <row r="94" spans="1:9" ht="12.75">
      <c r="A94">
        <v>94</v>
      </c>
      <c r="B94" s="1">
        <f t="shared" si="0"/>
        <v>0.010638297872340425</v>
      </c>
      <c r="C94" s="1">
        <f t="shared" si="1"/>
        <v>0.06155735254031898</v>
      </c>
      <c r="D94" s="1">
        <f t="shared" si="2"/>
        <v>0.057863911387899834</v>
      </c>
      <c r="G94" s="1"/>
      <c r="H94" s="1"/>
      <c r="I94" s="1"/>
    </row>
    <row r="95" spans="1:9" ht="12.75">
      <c r="A95">
        <v>95</v>
      </c>
      <c r="B95" s="1">
        <f t="shared" si="0"/>
        <v>0.010526315789473684</v>
      </c>
      <c r="C95" s="1">
        <f t="shared" si="1"/>
        <v>0.05103103675084529</v>
      </c>
      <c r="D95" s="1">
        <f t="shared" si="2"/>
        <v>0.04847948491330303</v>
      </c>
      <c r="G95" s="1"/>
      <c r="H95" s="1"/>
      <c r="I95" s="1"/>
    </row>
    <row r="96" spans="1:9" ht="12.75">
      <c r="A96">
        <v>96</v>
      </c>
      <c r="B96" s="1">
        <f t="shared" si="0"/>
        <v>0.010416666666666666</v>
      </c>
      <c r="C96" s="1">
        <f t="shared" si="1"/>
        <v>0.040614370084178626</v>
      </c>
      <c r="D96" s="1">
        <f t="shared" si="2"/>
        <v>0.03898979528081148</v>
      </c>
      <c r="G96" s="1"/>
      <c r="H96" s="1"/>
      <c r="I96" s="1"/>
    </row>
    <row r="97" spans="1:9" ht="12.75">
      <c r="A97">
        <v>97</v>
      </c>
      <c r="B97" s="1">
        <f t="shared" si="0"/>
        <v>0.010309278350515464</v>
      </c>
      <c r="C97" s="1">
        <f t="shared" si="1"/>
        <v>0.030305091733663164</v>
      </c>
      <c r="D97" s="1">
        <f t="shared" si="2"/>
        <v>0.02939593898165327</v>
      </c>
      <c r="G97" s="1"/>
      <c r="H97" s="1"/>
      <c r="I97" s="1"/>
    </row>
    <row r="98" spans="1:9" ht="12.75">
      <c r="A98">
        <v>98</v>
      </c>
      <c r="B98" s="1">
        <f t="shared" si="0"/>
        <v>0.01020408163265306</v>
      </c>
      <c r="C98" s="1">
        <f t="shared" si="1"/>
        <v>0.020101010101010102</v>
      </c>
      <c r="D98" s="1">
        <f t="shared" si="2"/>
        <v>0.0196989898989899</v>
      </c>
      <c r="G98" s="1"/>
      <c r="H98" s="1"/>
      <c r="I98" s="1"/>
    </row>
    <row r="99" spans="1:9" ht="12.75">
      <c r="A99">
        <v>99</v>
      </c>
      <c r="B99" s="1">
        <f t="shared" si="0"/>
        <v>0.010101010101010102</v>
      </c>
      <c r="C99" s="1">
        <f t="shared" si="1"/>
        <v>0.01</v>
      </c>
      <c r="D99" s="1">
        <f t="shared" si="2"/>
        <v>0.0099</v>
      </c>
      <c r="G99" s="1"/>
      <c r="H99" s="1"/>
      <c r="I99" s="1"/>
    </row>
    <row r="100" spans="1:9" ht="12.75">
      <c r="A100">
        <v>100</v>
      </c>
      <c r="B100" s="1">
        <f t="shared" si="0"/>
        <v>0.01</v>
      </c>
      <c r="C100" s="1">
        <v>0</v>
      </c>
      <c r="D100" s="1">
        <v>0</v>
      </c>
      <c r="G100" s="1"/>
      <c r="H100" s="1"/>
      <c r="I100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0"/>
  <sheetViews>
    <sheetView workbookViewId="0" topLeftCell="A1">
      <selection activeCell="D1" sqref="D1"/>
    </sheetView>
  </sheetViews>
  <sheetFormatPr defaultColWidth="10.28125" defaultRowHeight="12.75"/>
  <cols>
    <col min="1" max="16384" width="11.00390625" style="0" customWidth="1"/>
  </cols>
  <sheetData>
    <row r="1" spans="1:4" ht="12.75">
      <c r="A1">
        <v>1</v>
      </c>
      <c r="B1" s="1">
        <f aca="true" t="shared" si="0" ref="B1:B1000">1/A1</f>
        <v>1</v>
      </c>
      <c r="C1" s="1">
        <f aca="true" t="shared" si="1" ref="C1:C998">SUM(B2:B$1000)</f>
        <v>6.485470860550339</v>
      </c>
      <c r="D1" s="1">
        <f aca="true" t="shared" si="2" ref="D1:D1000">A1/1000*C1</f>
        <v>0.006485470860550339</v>
      </c>
    </row>
    <row r="2" spans="1:4" ht="12.75">
      <c r="A2">
        <v>2</v>
      </c>
      <c r="B2" s="1">
        <f t="shared" si="0"/>
        <v>0.5</v>
      </c>
      <c r="C2" s="1">
        <f t="shared" si="1"/>
        <v>5.985470860550339</v>
      </c>
      <c r="D2" s="1">
        <f t="shared" si="2"/>
        <v>0.011970941721100678</v>
      </c>
    </row>
    <row r="3" spans="1:4" ht="12.75">
      <c r="A3">
        <v>3</v>
      </c>
      <c r="B3" s="1">
        <f t="shared" si="0"/>
        <v>0.3333333333333333</v>
      </c>
      <c r="C3" s="1">
        <f t="shared" si="1"/>
        <v>5.6521375272170085</v>
      </c>
      <c r="D3" s="1">
        <f t="shared" si="2"/>
        <v>0.016956412581651027</v>
      </c>
    </row>
    <row r="4" spans="1:4" ht="12.75">
      <c r="A4">
        <v>4</v>
      </c>
      <c r="B4" s="1">
        <f t="shared" si="0"/>
        <v>0.25</v>
      </c>
      <c r="C4" s="1">
        <f t="shared" si="1"/>
        <v>5.402137527217012</v>
      </c>
      <c r="D4" s="1">
        <f t="shared" si="2"/>
        <v>0.021608550108868047</v>
      </c>
    </row>
    <row r="5" spans="1:4" ht="12.75">
      <c r="A5">
        <v>5</v>
      </c>
      <c r="B5" s="1">
        <f t="shared" si="0"/>
        <v>0.2</v>
      </c>
      <c r="C5" s="1">
        <f t="shared" si="1"/>
        <v>5.202137527217012</v>
      </c>
      <c r="D5" s="1">
        <f t="shared" si="2"/>
        <v>0.02601068763608506</v>
      </c>
    </row>
    <row r="6" spans="1:4" ht="12.75">
      <c r="A6">
        <v>6</v>
      </c>
      <c r="B6" s="1">
        <f t="shared" si="0"/>
        <v>0.16666666666666666</v>
      </c>
      <c r="C6" s="1">
        <f t="shared" si="1"/>
        <v>5.035470860550344</v>
      </c>
      <c r="D6" s="1">
        <f t="shared" si="2"/>
        <v>0.030212825163302065</v>
      </c>
    </row>
    <row r="7" spans="1:4" ht="12.75">
      <c r="A7">
        <v>7</v>
      </c>
      <c r="B7" s="1">
        <f t="shared" si="0"/>
        <v>0.14285714285714285</v>
      </c>
      <c r="C7" s="1">
        <f t="shared" si="1"/>
        <v>4.892613717693203</v>
      </c>
      <c r="D7" s="1">
        <f t="shared" si="2"/>
        <v>0.034248296023852424</v>
      </c>
    </row>
    <row r="8" spans="1:4" ht="12.75">
      <c r="A8">
        <v>8</v>
      </c>
      <c r="B8" s="1">
        <f t="shared" si="0"/>
        <v>0.125</v>
      </c>
      <c r="C8" s="1">
        <f t="shared" si="1"/>
        <v>4.767613717693201</v>
      </c>
      <c r="D8" s="1">
        <f t="shared" si="2"/>
        <v>0.0381409097415456</v>
      </c>
    </row>
    <row r="9" spans="1:4" ht="12.75">
      <c r="A9">
        <v>9</v>
      </c>
      <c r="B9" s="1">
        <f t="shared" si="0"/>
        <v>0.1111111111111111</v>
      </c>
      <c r="C9" s="1">
        <f t="shared" si="1"/>
        <v>4.656502606582086</v>
      </c>
      <c r="D9" s="1">
        <f t="shared" si="2"/>
        <v>0.04190852345923877</v>
      </c>
    </row>
    <row r="10" spans="1:4" ht="12.75">
      <c r="A10">
        <v>10</v>
      </c>
      <c r="B10" s="1">
        <f t="shared" si="0"/>
        <v>0.1</v>
      </c>
      <c r="C10" s="1">
        <f t="shared" si="1"/>
        <v>4.556502606582084</v>
      </c>
      <c r="D10" s="1">
        <f t="shared" si="2"/>
        <v>0.04556502606582084</v>
      </c>
    </row>
    <row r="11" spans="1:4" ht="12.75">
      <c r="A11">
        <v>11</v>
      </c>
      <c r="B11" s="1">
        <f t="shared" si="0"/>
        <v>0.09090909090909091</v>
      </c>
      <c r="C11" s="1">
        <f t="shared" si="1"/>
        <v>4.465593515672991</v>
      </c>
      <c r="D11" s="1">
        <f t="shared" si="2"/>
        <v>0.049121528672402895</v>
      </c>
    </row>
    <row r="12" spans="1:4" ht="12.75">
      <c r="A12">
        <v>12</v>
      </c>
      <c r="B12" s="1">
        <f t="shared" si="0"/>
        <v>0.08333333333333333</v>
      </c>
      <c r="C12" s="1">
        <f t="shared" si="1"/>
        <v>4.3822601823396585</v>
      </c>
      <c r="D12" s="1">
        <f t="shared" si="2"/>
        <v>0.0525871221880759</v>
      </c>
    </row>
    <row r="13" spans="1:4" ht="12.75">
      <c r="A13">
        <v>13</v>
      </c>
      <c r="B13" s="1">
        <f t="shared" si="0"/>
        <v>0.07692307692307693</v>
      </c>
      <c r="C13" s="1">
        <f t="shared" si="1"/>
        <v>4.3053371054165845</v>
      </c>
      <c r="D13" s="1">
        <f t="shared" si="2"/>
        <v>0.0559693823704156</v>
      </c>
    </row>
    <row r="14" spans="1:4" ht="12.75">
      <c r="A14">
        <v>14</v>
      </c>
      <c r="B14" s="1">
        <f t="shared" si="0"/>
        <v>0.07142857142857142</v>
      </c>
      <c r="C14" s="1">
        <f t="shared" si="1"/>
        <v>4.23390853398801</v>
      </c>
      <c r="D14" s="1">
        <f t="shared" si="2"/>
        <v>0.05927471947583214</v>
      </c>
    </row>
    <row r="15" spans="1:4" ht="12.75">
      <c r="A15">
        <v>15</v>
      </c>
      <c r="B15" s="1">
        <f t="shared" si="0"/>
        <v>0.06666666666666667</v>
      </c>
      <c r="C15" s="1">
        <f t="shared" si="1"/>
        <v>4.167241867321346</v>
      </c>
      <c r="D15" s="1">
        <f t="shared" si="2"/>
        <v>0.06250862800982018</v>
      </c>
    </row>
    <row r="16" spans="1:4" ht="12.75">
      <c r="A16">
        <v>16</v>
      </c>
      <c r="B16" s="1">
        <f t="shared" si="0"/>
        <v>0.0625</v>
      </c>
      <c r="C16" s="1">
        <f t="shared" si="1"/>
        <v>4.104741867321344</v>
      </c>
      <c r="D16" s="1">
        <f t="shared" si="2"/>
        <v>0.06567586987714151</v>
      </c>
    </row>
    <row r="17" spans="1:4" ht="12.75">
      <c r="A17">
        <v>17</v>
      </c>
      <c r="B17" s="1">
        <f t="shared" si="0"/>
        <v>0.058823529411764705</v>
      </c>
      <c r="C17" s="1">
        <f t="shared" si="1"/>
        <v>4.045918337909582</v>
      </c>
      <c r="D17" s="1">
        <f t="shared" si="2"/>
        <v>0.0687806117444629</v>
      </c>
    </row>
    <row r="18" spans="1:4" ht="12.75">
      <c r="A18">
        <v>18</v>
      </c>
      <c r="B18" s="1">
        <f t="shared" si="0"/>
        <v>0.05555555555555555</v>
      </c>
      <c r="C18" s="1">
        <f t="shared" si="1"/>
        <v>3.9903627823540266</v>
      </c>
      <c r="D18" s="1">
        <f t="shared" si="2"/>
        <v>0.07182653008237247</v>
      </c>
    </row>
    <row r="19" spans="1:4" ht="12.75">
      <c r="A19">
        <v>19</v>
      </c>
      <c r="B19" s="1">
        <f t="shared" si="0"/>
        <v>0.05263157894736842</v>
      </c>
      <c r="C19" s="1">
        <f t="shared" si="1"/>
        <v>3.9377312034066585</v>
      </c>
      <c r="D19" s="1">
        <f t="shared" si="2"/>
        <v>0.07481689286472651</v>
      </c>
    </row>
    <row r="20" spans="1:4" ht="12.75">
      <c r="A20">
        <v>20</v>
      </c>
      <c r="B20" s="1">
        <f t="shared" si="0"/>
        <v>0.05</v>
      </c>
      <c r="C20" s="1">
        <f t="shared" si="1"/>
        <v>3.8877312034066582</v>
      </c>
      <c r="D20" s="1">
        <f t="shared" si="2"/>
        <v>0.07775462406813316</v>
      </c>
    </row>
    <row r="21" spans="1:4" ht="12.75">
      <c r="A21">
        <v>21</v>
      </c>
      <c r="B21" s="1">
        <f t="shared" si="0"/>
        <v>0.047619047619047616</v>
      </c>
      <c r="C21" s="1">
        <f t="shared" si="1"/>
        <v>3.8401121557876112</v>
      </c>
      <c r="D21" s="1">
        <f t="shared" si="2"/>
        <v>0.08064235527153985</v>
      </c>
    </row>
    <row r="22" spans="1:4" ht="12.75">
      <c r="A22">
        <v>22</v>
      </c>
      <c r="B22" s="1">
        <f t="shared" si="0"/>
        <v>0.045454545454545456</v>
      </c>
      <c r="C22" s="1">
        <f t="shared" si="1"/>
        <v>3.7946576103330667</v>
      </c>
      <c r="D22" s="1">
        <f t="shared" si="2"/>
        <v>0.08348246742732746</v>
      </c>
    </row>
    <row r="23" spans="1:4" ht="12.75">
      <c r="A23">
        <v>23</v>
      </c>
      <c r="B23" s="1">
        <f t="shared" si="0"/>
        <v>0.043478260869565216</v>
      </c>
      <c r="C23" s="1">
        <f t="shared" si="1"/>
        <v>3.751179349463501</v>
      </c>
      <c r="D23" s="1">
        <f t="shared" si="2"/>
        <v>0.08627712503766052</v>
      </c>
    </row>
    <row r="24" spans="1:4" ht="12.75">
      <c r="A24">
        <v>24</v>
      </c>
      <c r="B24" s="1">
        <f t="shared" si="0"/>
        <v>0.041666666666666664</v>
      </c>
      <c r="C24" s="1">
        <f t="shared" si="1"/>
        <v>3.7095126827968348</v>
      </c>
      <c r="D24" s="1">
        <f t="shared" si="2"/>
        <v>0.08902830438712403</v>
      </c>
    </row>
    <row r="25" spans="1:4" ht="12.75">
      <c r="A25">
        <v>25</v>
      </c>
      <c r="B25" s="1">
        <f t="shared" si="0"/>
        <v>0.04</v>
      </c>
      <c r="C25" s="1">
        <f t="shared" si="1"/>
        <v>3.6695126827968343</v>
      </c>
      <c r="D25" s="1">
        <f t="shared" si="2"/>
        <v>0.09173781706992086</v>
      </c>
    </row>
    <row r="26" spans="1:4" ht="12.75">
      <c r="A26">
        <v>26</v>
      </c>
      <c r="B26" s="1">
        <f t="shared" si="0"/>
        <v>0.038461538461538464</v>
      </c>
      <c r="C26" s="1">
        <f t="shared" si="1"/>
        <v>3.631051144335295</v>
      </c>
      <c r="D26" s="1">
        <f t="shared" si="2"/>
        <v>0.09440732975271766</v>
      </c>
    </row>
    <row r="27" spans="1:4" ht="12.75">
      <c r="A27">
        <v>27</v>
      </c>
      <c r="B27" s="1">
        <f t="shared" si="0"/>
        <v>0.037037037037037035</v>
      </c>
      <c r="C27" s="1">
        <f t="shared" si="1"/>
        <v>3.594014107298257</v>
      </c>
      <c r="D27" s="1">
        <f t="shared" si="2"/>
        <v>0.09703838089705294</v>
      </c>
    </row>
    <row r="28" spans="1:4" ht="12.75">
      <c r="A28">
        <v>28</v>
      </c>
      <c r="B28" s="1">
        <f t="shared" si="0"/>
        <v>0.03571428571428571</v>
      </c>
      <c r="C28" s="1">
        <f t="shared" si="1"/>
        <v>3.558299821583972</v>
      </c>
      <c r="D28" s="1">
        <f t="shared" si="2"/>
        <v>0.09963239500435121</v>
      </c>
    </row>
    <row r="29" spans="1:4" ht="12.75">
      <c r="A29">
        <v>29</v>
      </c>
      <c r="B29" s="1">
        <f t="shared" si="0"/>
        <v>0.034482758620689655</v>
      </c>
      <c r="C29" s="1">
        <f t="shared" si="1"/>
        <v>3.5238170629632823</v>
      </c>
      <c r="D29" s="1">
        <f t="shared" si="2"/>
        <v>0.1021906948259352</v>
      </c>
    </row>
    <row r="30" spans="1:4" ht="12.75">
      <c r="A30">
        <v>30</v>
      </c>
      <c r="B30" s="1">
        <f t="shared" si="0"/>
        <v>0.03333333333333333</v>
      </c>
      <c r="C30" s="1">
        <f t="shared" si="1"/>
        <v>3.4904837296299487</v>
      </c>
      <c r="D30" s="1">
        <f t="shared" si="2"/>
        <v>0.10471451188889845</v>
      </c>
    </row>
    <row r="31" spans="1:4" ht="12.75">
      <c r="A31">
        <v>31</v>
      </c>
      <c r="B31" s="1">
        <f t="shared" si="0"/>
        <v>0.03225806451612903</v>
      </c>
      <c r="C31" s="1">
        <f t="shared" si="1"/>
        <v>3.458225665113819</v>
      </c>
      <c r="D31" s="1">
        <f t="shared" si="2"/>
        <v>0.10720499561852838</v>
      </c>
    </row>
    <row r="32" spans="1:4" ht="12.75">
      <c r="A32">
        <v>32</v>
      </c>
      <c r="B32" s="1">
        <f t="shared" si="0"/>
        <v>0.03125</v>
      </c>
      <c r="C32" s="1">
        <f t="shared" si="1"/>
        <v>3.4269756651138192</v>
      </c>
      <c r="D32" s="1">
        <f t="shared" si="2"/>
        <v>0.10966322128364221</v>
      </c>
    </row>
    <row r="33" spans="1:4" ht="12.75">
      <c r="A33">
        <v>33</v>
      </c>
      <c r="B33" s="1">
        <f t="shared" si="0"/>
        <v>0.030303030303030304</v>
      </c>
      <c r="C33" s="1">
        <f t="shared" si="1"/>
        <v>3.396672634810789</v>
      </c>
      <c r="D33" s="1">
        <f t="shared" si="2"/>
        <v>0.11209019694875604</v>
      </c>
    </row>
    <row r="34" spans="1:4" ht="12.75">
      <c r="A34">
        <v>34</v>
      </c>
      <c r="B34" s="1">
        <f t="shared" si="0"/>
        <v>0.029411764705882353</v>
      </c>
      <c r="C34" s="1">
        <f t="shared" si="1"/>
        <v>3.3672608701049063</v>
      </c>
      <c r="D34" s="1">
        <f t="shared" si="2"/>
        <v>0.11448686958356682</v>
      </c>
    </row>
    <row r="35" spans="1:4" ht="12.75">
      <c r="A35">
        <v>35</v>
      </c>
      <c r="B35" s="1">
        <f t="shared" si="0"/>
        <v>0.02857142857142857</v>
      </c>
      <c r="C35" s="1">
        <f t="shared" si="1"/>
        <v>3.3386894415334774</v>
      </c>
      <c r="D35" s="1">
        <f t="shared" si="2"/>
        <v>0.11685413045367171</v>
      </c>
    </row>
    <row r="36" spans="1:4" ht="12.75">
      <c r="A36">
        <v>36</v>
      </c>
      <c r="B36" s="1">
        <f t="shared" si="0"/>
        <v>0.027777777777777776</v>
      </c>
      <c r="C36" s="1">
        <f t="shared" si="1"/>
        <v>3.3109116637556997</v>
      </c>
      <c r="D36" s="1">
        <f t="shared" si="2"/>
        <v>0.11919281989520518</v>
      </c>
    </row>
    <row r="37" spans="1:4" ht="12.75">
      <c r="A37">
        <v>37</v>
      </c>
      <c r="B37" s="1">
        <f t="shared" si="0"/>
        <v>0.02702702702702703</v>
      </c>
      <c r="C37" s="1">
        <f t="shared" si="1"/>
        <v>3.2838846367286725</v>
      </c>
      <c r="D37" s="1">
        <f t="shared" si="2"/>
        <v>0.12150373155896088</v>
      </c>
    </row>
    <row r="38" spans="1:4" ht="12.75">
      <c r="A38">
        <v>38</v>
      </c>
      <c r="B38" s="1">
        <f t="shared" si="0"/>
        <v>0.02631578947368421</v>
      </c>
      <c r="C38" s="1">
        <f t="shared" si="1"/>
        <v>3.2575688472549884</v>
      </c>
      <c r="D38" s="1">
        <f t="shared" si="2"/>
        <v>0.12378761619568955</v>
      </c>
    </row>
    <row r="39" spans="1:4" ht="12.75">
      <c r="A39">
        <v>39</v>
      </c>
      <c r="B39" s="1">
        <f t="shared" si="0"/>
        <v>0.02564102564102564</v>
      </c>
      <c r="C39" s="1">
        <f t="shared" si="1"/>
        <v>3.2319278216139624</v>
      </c>
      <c r="D39" s="1">
        <f t="shared" si="2"/>
        <v>0.12604518504294454</v>
      </c>
    </row>
    <row r="40" spans="1:4" ht="12.75">
      <c r="A40">
        <v>40</v>
      </c>
      <c r="B40" s="1">
        <f t="shared" si="0"/>
        <v>0.025</v>
      </c>
      <c r="C40" s="1">
        <f t="shared" si="1"/>
        <v>3.2069278216139616</v>
      </c>
      <c r="D40" s="1">
        <f t="shared" si="2"/>
        <v>0.12827711286455848</v>
      </c>
    </row>
    <row r="41" spans="1:4" ht="12.75">
      <c r="A41">
        <v>41</v>
      </c>
      <c r="B41" s="1">
        <f t="shared" si="0"/>
        <v>0.024390243902439025</v>
      </c>
      <c r="C41" s="1">
        <f t="shared" si="1"/>
        <v>3.1825375777115226</v>
      </c>
      <c r="D41" s="1">
        <f t="shared" si="2"/>
        <v>0.13048404068617242</v>
      </c>
    </row>
    <row r="42" spans="1:4" ht="12.75">
      <c r="A42">
        <v>42</v>
      </c>
      <c r="B42" s="1">
        <f t="shared" si="0"/>
        <v>0.023809523809523808</v>
      </c>
      <c r="C42" s="1">
        <f t="shared" si="1"/>
        <v>3.1587280539019997</v>
      </c>
      <c r="D42" s="1">
        <f t="shared" si="2"/>
        <v>0.132666578263884</v>
      </c>
    </row>
    <row r="43" spans="1:4" ht="12.75">
      <c r="A43">
        <v>43</v>
      </c>
      <c r="B43" s="1">
        <f t="shared" si="0"/>
        <v>0.023255813953488372</v>
      </c>
      <c r="C43" s="1">
        <f t="shared" si="1"/>
        <v>3.1354722399485113</v>
      </c>
      <c r="D43" s="1">
        <f t="shared" si="2"/>
        <v>0.13482530631778597</v>
      </c>
    </row>
    <row r="44" spans="1:4" ht="12.75">
      <c r="A44">
        <v>44</v>
      </c>
      <c r="B44" s="1">
        <f t="shared" si="0"/>
        <v>0.022727272727272728</v>
      </c>
      <c r="C44" s="1">
        <f t="shared" si="1"/>
        <v>3.112744967221239</v>
      </c>
      <c r="D44" s="1">
        <f t="shared" si="2"/>
        <v>0.1369607785577345</v>
      </c>
    </row>
    <row r="45" spans="1:4" ht="12.75">
      <c r="A45">
        <v>45</v>
      </c>
      <c r="B45" s="1">
        <f t="shared" si="0"/>
        <v>0.022222222222222223</v>
      </c>
      <c r="C45" s="1">
        <f t="shared" si="1"/>
        <v>3.0905227449990162</v>
      </c>
      <c r="D45" s="1">
        <f t="shared" si="2"/>
        <v>0.13907352352495572</v>
      </c>
    </row>
    <row r="46" spans="1:4" ht="12.75">
      <c r="A46">
        <v>46</v>
      </c>
      <c r="B46" s="1">
        <f t="shared" si="0"/>
        <v>0.021739130434782608</v>
      </c>
      <c r="C46" s="1">
        <f t="shared" si="1"/>
        <v>3.068783614564234</v>
      </c>
      <c r="D46" s="1">
        <f t="shared" si="2"/>
        <v>0.14116404626995477</v>
      </c>
    </row>
    <row r="47" spans="1:4" ht="12.75">
      <c r="A47">
        <v>47</v>
      </c>
      <c r="B47" s="1">
        <f t="shared" si="0"/>
        <v>0.02127659574468085</v>
      </c>
      <c r="C47" s="1">
        <f t="shared" si="1"/>
        <v>3.0475070188195534</v>
      </c>
      <c r="D47" s="1">
        <f t="shared" si="2"/>
        <v>0.14323282988451902</v>
      </c>
    </row>
    <row r="48" spans="1:4" ht="12.75">
      <c r="A48">
        <v>48</v>
      </c>
      <c r="B48" s="1">
        <f t="shared" si="0"/>
        <v>0.020833333333333332</v>
      </c>
      <c r="C48" s="1">
        <f t="shared" si="1"/>
        <v>3.026673685486219</v>
      </c>
      <c r="D48" s="1">
        <f t="shared" si="2"/>
        <v>0.14528033690333853</v>
      </c>
    </row>
    <row r="49" spans="1:4" ht="12.75">
      <c r="A49">
        <v>49</v>
      </c>
      <c r="B49" s="1">
        <f t="shared" si="0"/>
        <v>0.02040816326530612</v>
      </c>
      <c r="C49" s="1">
        <f t="shared" si="1"/>
        <v>3.0062655222209127</v>
      </c>
      <c r="D49" s="1">
        <f t="shared" si="2"/>
        <v>0.14730701058882473</v>
      </c>
    </row>
    <row r="50" spans="1:4" ht="12.75">
      <c r="A50">
        <v>50</v>
      </c>
      <c r="B50" s="1">
        <f t="shared" si="0"/>
        <v>0.02</v>
      </c>
      <c r="C50" s="1">
        <f t="shared" si="1"/>
        <v>2.9862655222209127</v>
      </c>
      <c r="D50" s="1">
        <f t="shared" si="2"/>
        <v>0.14931327611104564</v>
      </c>
    </row>
    <row r="51" spans="1:4" ht="12.75">
      <c r="A51">
        <v>51</v>
      </c>
      <c r="B51" s="1">
        <f t="shared" si="0"/>
        <v>0.0196078431372549</v>
      </c>
      <c r="C51" s="1">
        <f t="shared" si="1"/>
        <v>2.966657679083658</v>
      </c>
      <c r="D51" s="1">
        <f t="shared" si="2"/>
        <v>0.15129954163326653</v>
      </c>
    </row>
    <row r="52" spans="1:4" ht="12.75">
      <c r="A52">
        <v>52</v>
      </c>
      <c r="B52" s="1">
        <f t="shared" si="0"/>
        <v>0.019230769230769232</v>
      </c>
      <c r="C52" s="1">
        <f t="shared" si="1"/>
        <v>2.9474269098528887</v>
      </c>
      <c r="D52" s="1">
        <f t="shared" si="2"/>
        <v>0.1532661993123502</v>
      </c>
    </row>
    <row r="53" spans="1:4" ht="12.75">
      <c r="A53">
        <v>53</v>
      </c>
      <c r="B53" s="1">
        <f t="shared" si="0"/>
        <v>0.018867924528301886</v>
      </c>
      <c r="C53" s="1">
        <f t="shared" si="1"/>
        <v>2.928558985324587</v>
      </c>
      <c r="D53" s="1">
        <f t="shared" si="2"/>
        <v>0.1552136262222031</v>
      </c>
    </row>
    <row r="54" spans="1:4" ht="12.75">
      <c r="A54">
        <v>54</v>
      </c>
      <c r="B54" s="1">
        <f t="shared" si="0"/>
        <v>0.018518518518518517</v>
      </c>
      <c r="C54" s="1">
        <f t="shared" si="1"/>
        <v>2.9100404668060684</v>
      </c>
      <c r="D54" s="1">
        <f t="shared" si="2"/>
        <v>0.1571421852075277</v>
      </c>
    </row>
    <row r="55" spans="1:4" ht="12.75">
      <c r="A55">
        <v>55</v>
      </c>
      <c r="B55" s="1">
        <f t="shared" si="0"/>
        <v>0.01818181818181818</v>
      </c>
      <c r="C55" s="1">
        <f t="shared" si="1"/>
        <v>2.8918586486242512</v>
      </c>
      <c r="D55" s="1">
        <f t="shared" si="2"/>
        <v>0.15905222567433383</v>
      </c>
    </row>
    <row r="56" spans="1:4" ht="12.75">
      <c r="A56">
        <v>56</v>
      </c>
      <c r="B56" s="1">
        <f t="shared" si="0"/>
        <v>0.017857142857142856</v>
      </c>
      <c r="C56" s="1">
        <f t="shared" si="1"/>
        <v>2.8740015057671084</v>
      </c>
      <c r="D56" s="1">
        <f t="shared" si="2"/>
        <v>0.16094408432295806</v>
      </c>
    </row>
    <row r="57" spans="1:4" ht="12.75">
      <c r="A57">
        <v>57</v>
      </c>
      <c r="B57" s="1">
        <f t="shared" si="0"/>
        <v>0.017543859649122806</v>
      </c>
      <c r="C57" s="1">
        <f t="shared" si="1"/>
        <v>2.8564576461179856</v>
      </c>
      <c r="D57" s="1">
        <f t="shared" si="2"/>
        <v>0.16281808582872517</v>
      </c>
    </row>
    <row r="58" spans="1:4" ht="12.75">
      <c r="A58">
        <v>58</v>
      </c>
      <c r="B58" s="1">
        <f t="shared" si="0"/>
        <v>0.017241379310344827</v>
      </c>
      <c r="C58" s="1">
        <f t="shared" si="1"/>
        <v>2.8392162668076413</v>
      </c>
      <c r="D58" s="1">
        <f t="shared" si="2"/>
        <v>0.1646745434748432</v>
      </c>
    </row>
    <row r="59" spans="1:4" ht="12.75">
      <c r="A59">
        <v>59</v>
      </c>
      <c r="B59" s="1">
        <f t="shared" si="0"/>
        <v>0.01694915254237288</v>
      </c>
      <c r="C59" s="1">
        <f t="shared" si="1"/>
        <v>2.822267114265268</v>
      </c>
      <c r="D59" s="1">
        <f t="shared" si="2"/>
        <v>0.1665137597416508</v>
      </c>
    </row>
    <row r="60" spans="1:4" ht="12.75">
      <c r="A60">
        <v>60</v>
      </c>
      <c r="B60" s="1">
        <f t="shared" si="0"/>
        <v>0.016666666666666666</v>
      </c>
      <c r="C60" s="1">
        <f t="shared" si="1"/>
        <v>2.8056004475986014</v>
      </c>
      <c r="D60" s="1">
        <f t="shared" si="2"/>
        <v>0.1683360268559161</v>
      </c>
    </row>
    <row r="61" spans="1:4" ht="12.75">
      <c r="A61">
        <v>61</v>
      </c>
      <c r="B61" s="1">
        <f t="shared" si="0"/>
        <v>0.01639344262295082</v>
      </c>
      <c r="C61" s="1">
        <f t="shared" si="1"/>
        <v>2.789207004975651</v>
      </c>
      <c r="D61" s="1">
        <f t="shared" si="2"/>
        <v>0.17014162730351473</v>
      </c>
    </row>
    <row r="62" spans="1:4" ht="12.75">
      <c r="A62">
        <v>62</v>
      </c>
      <c r="B62" s="1">
        <f t="shared" si="0"/>
        <v>0.016129032258064516</v>
      </c>
      <c r="C62" s="1">
        <f t="shared" si="1"/>
        <v>2.7730779727175863</v>
      </c>
      <c r="D62" s="1">
        <f t="shared" si="2"/>
        <v>0.17193083430849035</v>
      </c>
    </row>
    <row r="63" spans="1:4" ht="12.75">
      <c r="A63">
        <v>63</v>
      </c>
      <c r="B63" s="1">
        <f t="shared" si="0"/>
        <v>0.015873015873015872</v>
      </c>
      <c r="C63" s="1">
        <f t="shared" si="1"/>
        <v>2.757204956844571</v>
      </c>
      <c r="D63" s="1">
        <f t="shared" si="2"/>
        <v>0.17370391228120796</v>
      </c>
    </row>
    <row r="64" spans="1:4" ht="12.75">
      <c r="A64">
        <v>64</v>
      </c>
      <c r="B64" s="1">
        <f t="shared" si="0"/>
        <v>0.015625</v>
      </c>
      <c r="C64" s="1">
        <f t="shared" si="1"/>
        <v>2.7415799568445713</v>
      </c>
      <c r="D64" s="1">
        <f t="shared" si="2"/>
        <v>0.17546111723805258</v>
      </c>
    </row>
    <row r="65" spans="1:4" ht="12.75">
      <c r="A65">
        <v>65</v>
      </c>
      <c r="B65" s="1">
        <f t="shared" si="0"/>
        <v>0.015384615384615385</v>
      </c>
      <c r="C65" s="1">
        <f t="shared" si="1"/>
        <v>2.7261953414599556</v>
      </c>
      <c r="D65" s="1">
        <f t="shared" si="2"/>
        <v>0.17720269719489712</v>
      </c>
    </row>
    <row r="66" spans="1:4" ht="12.75">
      <c r="A66">
        <v>66</v>
      </c>
      <c r="B66" s="1">
        <f t="shared" si="0"/>
        <v>0.015151515151515152</v>
      </c>
      <c r="C66" s="1">
        <f t="shared" si="1"/>
        <v>2.71104382630844</v>
      </c>
      <c r="D66" s="1">
        <f t="shared" si="2"/>
        <v>0.17892889253635705</v>
      </c>
    </row>
    <row r="67" spans="1:4" ht="12.75">
      <c r="A67">
        <v>67</v>
      </c>
      <c r="B67" s="1">
        <f t="shared" si="0"/>
        <v>0.014925373134328358</v>
      </c>
      <c r="C67" s="1">
        <f t="shared" si="1"/>
        <v>2.6961184531741123</v>
      </c>
      <c r="D67" s="1">
        <f t="shared" si="2"/>
        <v>0.18063993636266554</v>
      </c>
    </row>
    <row r="68" spans="1:4" ht="12.75">
      <c r="A68">
        <v>68</v>
      </c>
      <c r="B68" s="1">
        <f t="shared" si="0"/>
        <v>0.014705882352941176</v>
      </c>
      <c r="C68" s="1">
        <f t="shared" si="1"/>
        <v>2.681412570821171</v>
      </c>
      <c r="D68" s="1">
        <f t="shared" si="2"/>
        <v>0.18233605481583964</v>
      </c>
    </row>
    <row r="69" spans="1:4" ht="12.75">
      <c r="A69">
        <v>69</v>
      </c>
      <c r="B69" s="1">
        <f t="shared" si="0"/>
        <v>0.014492753623188406</v>
      </c>
      <c r="C69" s="1">
        <f t="shared" si="1"/>
        <v>2.666919817197983</v>
      </c>
      <c r="D69" s="1">
        <f t="shared" si="2"/>
        <v>0.18401746738666086</v>
      </c>
    </row>
    <row r="70" spans="1:4" ht="12.75">
      <c r="A70">
        <v>70</v>
      </c>
      <c r="B70" s="1">
        <f t="shared" si="0"/>
        <v>0.014285714285714285</v>
      </c>
      <c r="C70" s="1">
        <f t="shared" si="1"/>
        <v>2.6526341029122698</v>
      </c>
      <c r="D70" s="1">
        <f t="shared" si="2"/>
        <v>0.1856843872038589</v>
      </c>
    </row>
    <row r="71" spans="1:4" ht="12.75">
      <c r="A71">
        <v>71</v>
      </c>
      <c r="B71" s="1">
        <f t="shared" si="0"/>
        <v>0.014084507042253521</v>
      </c>
      <c r="C71" s="1">
        <f t="shared" si="1"/>
        <v>2.6385495958700167</v>
      </c>
      <c r="D71" s="1">
        <f t="shared" si="2"/>
        <v>0.18733702130677116</v>
      </c>
    </row>
    <row r="72" spans="1:4" ht="12.75">
      <c r="A72">
        <v>72</v>
      </c>
      <c r="B72" s="1">
        <f t="shared" si="0"/>
        <v>0.013888888888888888</v>
      </c>
      <c r="C72" s="1">
        <f t="shared" si="1"/>
        <v>2.624660706981128</v>
      </c>
      <c r="D72" s="1">
        <f t="shared" si="2"/>
        <v>0.1889755709026412</v>
      </c>
    </row>
    <row r="73" spans="1:4" ht="12.75">
      <c r="A73">
        <v>73</v>
      </c>
      <c r="B73" s="1">
        <f t="shared" si="0"/>
        <v>0.0136986301369863</v>
      </c>
      <c r="C73" s="1">
        <f t="shared" si="1"/>
        <v>2.6109620768441415</v>
      </c>
      <c r="D73" s="1">
        <f t="shared" si="2"/>
        <v>0.1906002316096223</v>
      </c>
    </row>
    <row r="74" spans="1:4" ht="12.75">
      <c r="A74">
        <v>74</v>
      </c>
      <c r="B74" s="1">
        <f t="shared" si="0"/>
        <v>0.013513513513513514</v>
      </c>
      <c r="C74" s="1">
        <f t="shared" si="1"/>
        <v>2.597448563330627</v>
      </c>
      <c r="D74" s="1">
        <f t="shared" si="2"/>
        <v>0.1922111936864664</v>
      </c>
    </row>
    <row r="75" spans="1:4" ht="12.75">
      <c r="A75">
        <v>75</v>
      </c>
      <c r="B75" s="1">
        <f t="shared" si="0"/>
        <v>0.013333333333333334</v>
      </c>
      <c r="C75" s="1">
        <f t="shared" si="1"/>
        <v>2.5841152299972943</v>
      </c>
      <c r="D75" s="1">
        <f t="shared" si="2"/>
        <v>0.19380864224979708</v>
      </c>
    </row>
    <row r="76" spans="1:4" ht="12.75">
      <c r="A76">
        <v>76</v>
      </c>
      <c r="B76" s="1">
        <f t="shared" si="0"/>
        <v>0.013157894736842105</v>
      </c>
      <c r="C76" s="1">
        <f t="shared" si="1"/>
        <v>2.5709573352604522</v>
      </c>
      <c r="D76" s="1">
        <f t="shared" si="2"/>
        <v>0.19539275747979437</v>
      </c>
    </row>
    <row r="77" spans="1:4" ht="12.75">
      <c r="A77">
        <v>77</v>
      </c>
      <c r="B77" s="1">
        <f t="shared" si="0"/>
        <v>0.012987012987012988</v>
      </c>
      <c r="C77" s="1">
        <f t="shared" si="1"/>
        <v>2.5579703222734396</v>
      </c>
      <c r="D77" s="1">
        <f t="shared" si="2"/>
        <v>0.19696371481505484</v>
      </c>
    </row>
    <row r="78" spans="1:4" ht="12.75">
      <c r="A78">
        <v>78</v>
      </c>
      <c r="B78" s="1">
        <f t="shared" si="0"/>
        <v>0.01282051282051282</v>
      </c>
      <c r="C78" s="1">
        <f t="shared" si="1"/>
        <v>2.5451498094529263</v>
      </c>
      <c r="D78" s="1">
        <f t="shared" si="2"/>
        <v>0.19852168513732826</v>
      </c>
    </row>
    <row r="79" spans="1:4" ht="12.75">
      <c r="A79">
        <v>79</v>
      </c>
      <c r="B79" s="1">
        <f t="shared" si="0"/>
        <v>0.012658227848101266</v>
      </c>
      <c r="C79" s="1">
        <f t="shared" si="1"/>
        <v>2.532491581604825</v>
      </c>
      <c r="D79" s="1">
        <f t="shared" si="2"/>
        <v>0.20006683494678118</v>
      </c>
    </row>
    <row r="80" spans="1:4" ht="12.75">
      <c r="A80">
        <v>80</v>
      </c>
      <c r="B80" s="1">
        <f t="shared" si="0"/>
        <v>0.0125</v>
      </c>
      <c r="C80" s="1">
        <f t="shared" si="1"/>
        <v>2.5199915816048253</v>
      </c>
      <c r="D80" s="1">
        <f t="shared" si="2"/>
        <v>0.20159932652838602</v>
      </c>
    </row>
    <row r="81" spans="1:4" ht="12.75">
      <c r="A81">
        <v>81</v>
      </c>
      <c r="B81" s="1">
        <f t="shared" si="0"/>
        <v>0.012345679012345678</v>
      </c>
      <c r="C81" s="1">
        <f t="shared" si="1"/>
        <v>2.50764590259248</v>
      </c>
      <c r="D81" s="1">
        <f t="shared" si="2"/>
        <v>0.2031193181099909</v>
      </c>
    </row>
    <row r="82" spans="1:4" ht="12.75">
      <c r="A82">
        <v>82</v>
      </c>
      <c r="B82" s="1">
        <f t="shared" si="0"/>
        <v>0.012195121951219513</v>
      </c>
      <c r="C82" s="1">
        <f t="shared" si="1"/>
        <v>2.495450780641261</v>
      </c>
      <c r="D82" s="1">
        <f t="shared" si="2"/>
        <v>0.2046269640125834</v>
      </c>
    </row>
    <row r="83" spans="1:4" ht="12.75">
      <c r="A83">
        <v>83</v>
      </c>
      <c r="B83" s="1">
        <f t="shared" si="0"/>
        <v>0.012048192771084338</v>
      </c>
      <c r="C83" s="1">
        <f t="shared" si="1"/>
        <v>2.4834025878701773</v>
      </c>
      <c r="D83" s="1">
        <f t="shared" si="2"/>
        <v>0.20612241479322474</v>
      </c>
    </row>
    <row r="84" spans="1:4" ht="12.75">
      <c r="A84">
        <v>84</v>
      </c>
      <c r="B84" s="1">
        <f t="shared" si="0"/>
        <v>0.011904761904761904</v>
      </c>
      <c r="C84" s="1">
        <f t="shared" si="1"/>
        <v>2.471497825965415</v>
      </c>
      <c r="D84" s="1">
        <f t="shared" si="2"/>
        <v>0.20760581738109488</v>
      </c>
    </row>
    <row r="85" spans="1:4" ht="12.75">
      <c r="A85">
        <v>85</v>
      </c>
      <c r="B85" s="1">
        <f t="shared" si="0"/>
        <v>0.011764705882352941</v>
      </c>
      <c r="C85" s="1">
        <f t="shared" si="1"/>
        <v>2.4597331200830626</v>
      </c>
      <c r="D85" s="1">
        <f t="shared" si="2"/>
        <v>0.20907731520706033</v>
      </c>
    </row>
    <row r="86" spans="1:4" ht="12.75">
      <c r="A86">
        <v>86</v>
      </c>
      <c r="B86" s="1">
        <f t="shared" si="0"/>
        <v>0.011627906976744186</v>
      </c>
      <c r="C86" s="1">
        <f t="shared" si="1"/>
        <v>2.4481052131063183</v>
      </c>
      <c r="D86" s="1">
        <f t="shared" si="2"/>
        <v>0.21053704832714337</v>
      </c>
    </row>
    <row r="87" spans="1:4" ht="12.75">
      <c r="A87">
        <v>87</v>
      </c>
      <c r="B87" s="1">
        <f t="shared" si="0"/>
        <v>0.011494252873563218</v>
      </c>
      <c r="C87" s="1">
        <f t="shared" si="1"/>
        <v>2.436610960232755</v>
      </c>
      <c r="D87" s="1">
        <f t="shared" si="2"/>
        <v>0.21198515354024966</v>
      </c>
    </row>
    <row r="88" spans="1:4" ht="12.75">
      <c r="A88">
        <v>88</v>
      </c>
      <c r="B88" s="1">
        <f t="shared" si="0"/>
        <v>0.011363636363636364</v>
      </c>
      <c r="C88" s="1">
        <f t="shared" si="1"/>
        <v>2.425247323869118</v>
      </c>
      <c r="D88" s="1">
        <f t="shared" si="2"/>
        <v>0.21342176450048236</v>
      </c>
    </row>
    <row r="89" spans="1:4" ht="12.75">
      <c r="A89">
        <v>89</v>
      </c>
      <c r="B89" s="1">
        <f t="shared" si="0"/>
        <v>0.011235955056179775</v>
      </c>
      <c r="C89" s="1">
        <f t="shared" si="1"/>
        <v>2.4140113688129383</v>
      </c>
      <c r="D89" s="1">
        <f t="shared" si="2"/>
        <v>0.2148470118243515</v>
      </c>
    </row>
    <row r="90" spans="1:4" ht="12.75">
      <c r="A90">
        <v>90</v>
      </c>
      <c r="B90" s="1">
        <f t="shared" si="0"/>
        <v>0.011111111111111112</v>
      </c>
      <c r="C90" s="1">
        <f t="shared" si="1"/>
        <v>2.4029002577018277</v>
      </c>
      <c r="D90" s="1">
        <f t="shared" si="2"/>
        <v>0.21626102319316448</v>
      </c>
    </row>
    <row r="91" spans="1:4" ht="12.75">
      <c r="A91">
        <v>91</v>
      </c>
      <c r="B91" s="1">
        <f t="shared" si="0"/>
        <v>0.01098901098901099</v>
      </c>
      <c r="C91" s="1">
        <f t="shared" si="1"/>
        <v>2.391911246712817</v>
      </c>
      <c r="D91" s="1">
        <f t="shared" si="2"/>
        <v>0.21766392345086635</v>
      </c>
    </row>
    <row r="92" spans="1:4" ht="12.75">
      <c r="A92">
        <v>92</v>
      </c>
      <c r="B92" s="1">
        <f t="shared" si="0"/>
        <v>0.010869565217391304</v>
      </c>
      <c r="C92" s="1">
        <f t="shared" si="1"/>
        <v>2.381041681495425</v>
      </c>
      <c r="D92" s="1">
        <f t="shared" si="2"/>
        <v>0.2190558346975791</v>
      </c>
    </row>
    <row r="93" spans="1:4" ht="12.75">
      <c r="A93">
        <v>93</v>
      </c>
      <c r="B93" s="1">
        <f t="shared" si="0"/>
        <v>0.010752688172043012</v>
      </c>
      <c r="C93" s="1">
        <f t="shared" si="1"/>
        <v>2.3702889933233817</v>
      </c>
      <c r="D93" s="1">
        <f t="shared" si="2"/>
        <v>0.2204368763790745</v>
      </c>
    </row>
    <row r="94" spans="1:4" ht="12.75">
      <c r="A94">
        <v>94</v>
      </c>
      <c r="B94" s="1">
        <f t="shared" si="0"/>
        <v>0.010638297872340425</v>
      </c>
      <c r="C94" s="1">
        <f t="shared" si="1"/>
        <v>2.359650695451041</v>
      </c>
      <c r="D94" s="1">
        <f t="shared" si="2"/>
        <v>0.22180716537239786</v>
      </c>
    </row>
    <row r="95" spans="1:4" ht="12.75">
      <c r="A95">
        <v>95</v>
      </c>
      <c r="B95" s="1">
        <f t="shared" si="0"/>
        <v>0.010526315789473684</v>
      </c>
      <c r="C95" s="1">
        <f t="shared" si="1"/>
        <v>2.349124379661567</v>
      </c>
      <c r="D95" s="1">
        <f t="shared" si="2"/>
        <v>0.22316681606784886</v>
      </c>
    </row>
    <row r="96" spans="1:4" ht="12.75">
      <c r="A96">
        <v>96</v>
      </c>
      <c r="B96" s="1">
        <f t="shared" si="0"/>
        <v>0.010416666666666666</v>
      </c>
      <c r="C96" s="1">
        <f t="shared" si="1"/>
        <v>2.3387077129949</v>
      </c>
      <c r="D96" s="1">
        <f t="shared" si="2"/>
        <v>0.2245159404475104</v>
      </c>
    </row>
    <row r="97" spans="1:4" ht="12.75">
      <c r="A97">
        <v>97</v>
      </c>
      <c r="B97" s="1">
        <f t="shared" si="0"/>
        <v>0.010309278350515464</v>
      </c>
      <c r="C97" s="1">
        <f t="shared" si="1"/>
        <v>2.328398434644385</v>
      </c>
      <c r="D97" s="1">
        <f t="shared" si="2"/>
        <v>0.22585464816050535</v>
      </c>
    </row>
    <row r="98" spans="1:4" ht="12.75">
      <c r="A98">
        <v>98</v>
      </c>
      <c r="B98" s="1">
        <f t="shared" si="0"/>
        <v>0.01020408163265306</v>
      </c>
      <c r="C98" s="1">
        <f t="shared" si="1"/>
        <v>2.318194353011733</v>
      </c>
      <c r="D98" s="1">
        <f t="shared" si="2"/>
        <v>0.22718304659514982</v>
      </c>
    </row>
    <row r="99" spans="1:4" ht="12.75">
      <c r="A99">
        <v>99</v>
      </c>
      <c r="B99" s="1">
        <f t="shared" si="0"/>
        <v>0.010101010101010102</v>
      </c>
      <c r="C99" s="1">
        <f t="shared" si="1"/>
        <v>2.308093342910723</v>
      </c>
      <c r="D99" s="1">
        <f t="shared" si="2"/>
        <v>0.22850124094816157</v>
      </c>
    </row>
    <row r="100" spans="1:4" ht="12.75">
      <c r="A100">
        <v>100</v>
      </c>
      <c r="B100" s="1">
        <f t="shared" si="0"/>
        <v>0.01</v>
      </c>
      <c r="C100" s="1">
        <f t="shared" si="1"/>
        <v>2.2980933429107226</v>
      </c>
      <c r="D100" s="1">
        <f t="shared" si="2"/>
        <v>0.22980933429107228</v>
      </c>
    </row>
    <row r="101" spans="1:4" ht="12.75">
      <c r="A101">
        <v>101</v>
      </c>
      <c r="B101" s="1">
        <f t="shared" si="0"/>
        <v>0.009900990099009901</v>
      </c>
      <c r="C101" s="1">
        <f t="shared" si="1"/>
        <v>2.288192352811713</v>
      </c>
      <c r="D101" s="1">
        <f t="shared" si="2"/>
        <v>0.23110742763398304</v>
      </c>
    </row>
    <row r="102" spans="1:4" ht="12.75">
      <c r="A102">
        <v>102</v>
      </c>
      <c r="B102" s="1">
        <f t="shared" si="0"/>
        <v>0.00980392156862745</v>
      </c>
      <c r="C102" s="1">
        <f t="shared" si="1"/>
        <v>2.2783884312430858</v>
      </c>
      <c r="D102" s="1">
        <f t="shared" si="2"/>
        <v>0.23239561998679473</v>
      </c>
    </row>
    <row r="103" spans="1:4" ht="12.75">
      <c r="A103">
        <v>103</v>
      </c>
      <c r="B103" s="1">
        <f t="shared" si="0"/>
        <v>0.009708737864077669</v>
      </c>
      <c r="C103" s="1">
        <f t="shared" si="1"/>
        <v>2.268679693379008</v>
      </c>
      <c r="D103" s="1">
        <f t="shared" si="2"/>
        <v>0.23367400841803782</v>
      </c>
    </row>
    <row r="104" spans="1:4" ht="12.75">
      <c r="A104">
        <v>104</v>
      </c>
      <c r="B104" s="1">
        <f t="shared" si="0"/>
        <v>0.009615384615384616</v>
      </c>
      <c r="C104" s="1">
        <f t="shared" si="1"/>
        <v>2.2590643087636226</v>
      </c>
      <c r="D104" s="1">
        <f t="shared" si="2"/>
        <v>0.23494268811141675</v>
      </c>
    </row>
    <row r="105" spans="1:4" ht="12.75">
      <c r="A105">
        <v>105</v>
      </c>
      <c r="B105" s="1">
        <f t="shared" si="0"/>
        <v>0.009523809523809525</v>
      </c>
      <c r="C105" s="1">
        <f t="shared" si="1"/>
        <v>2.249540499239812</v>
      </c>
      <c r="D105" s="1">
        <f t="shared" si="2"/>
        <v>0.23620175242018024</v>
      </c>
    </row>
    <row r="106" spans="1:4" ht="12.75">
      <c r="A106">
        <v>106</v>
      </c>
      <c r="B106" s="1">
        <f t="shared" si="0"/>
        <v>0.009433962264150943</v>
      </c>
      <c r="C106" s="1">
        <f t="shared" si="1"/>
        <v>2.2401065369756616</v>
      </c>
      <c r="D106" s="1">
        <f t="shared" si="2"/>
        <v>0.23745129291942013</v>
      </c>
    </row>
    <row r="107" spans="1:4" ht="12.75">
      <c r="A107">
        <v>107</v>
      </c>
      <c r="B107" s="1">
        <f t="shared" si="0"/>
        <v>0.009345794392523364</v>
      </c>
      <c r="C107" s="1">
        <f t="shared" si="1"/>
        <v>2.2307607425831377</v>
      </c>
      <c r="D107" s="1">
        <f t="shared" si="2"/>
        <v>0.23869139945639573</v>
      </c>
    </row>
    <row r="108" spans="1:4" ht="12.75">
      <c r="A108">
        <v>108</v>
      </c>
      <c r="B108" s="1">
        <f t="shared" si="0"/>
        <v>0.009259259259259259</v>
      </c>
      <c r="C108" s="1">
        <f t="shared" si="1"/>
        <v>2.221501483323879</v>
      </c>
      <c r="D108" s="1">
        <f t="shared" si="2"/>
        <v>0.23992216019897894</v>
      </c>
    </row>
    <row r="109" spans="1:4" ht="12.75">
      <c r="A109">
        <v>109</v>
      </c>
      <c r="B109" s="1">
        <f t="shared" si="0"/>
        <v>0.009174311926605505</v>
      </c>
      <c r="C109" s="1">
        <f t="shared" si="1"/>
        <v>2.212327171397274</v>
      </c>
      <c r="D109" s="1">
        <f t="shared" si="2"/>
        <v>0.24114366168230286</v>
      </c>
    </row>
    <row r="110" spans="1:4" ht="12.75">
      <c r="A110">
        <v>110</v>
      </c>
      <c r="B110" s="1">
        <f t="shared" si="0"/>
        <v>0.00909090909090909</v>
      </c>
      <c r="C110" s="1">
        <f t="shared" si="1"/>
        <v>2.2032362623063646</v>
      </c>
      <c r="D110" s="1">
        <f t="shared" si="2"/>
        <v>0.2423559888537001</v>
      </c>
    </row>
    <row r="111" spans="1:4" ht="12.75">
      <c r="A111">
        <v>111</v>
      </c>
      <c r="B111" s="1">
        <f t="shared" si="0"/>
        <v>0.009009009009009009</v>
      </c>
      <c r="C111" s="1">
        <f t="shared" si="1"/>
        <v>2.1942272532973566</v>
      </c>
      <c r="D111" s="1">
        <f t="shared" si="2"/>
        <v>0.24355922511600658</v>
      </c>
    </row>
    <row r="112" spans="1:4" ht="12.75">
      <c r="A112">
        <v>112</v>
      </c>
      <c r="B112" s="1">
        <f t="shared" si="0"/>
        <v>0.008928571428571428</v>
      </c>
      <c r="C112" s="1">
        <f t="shared" si="1"/>
        <v>2.1852986818687854</v>
      </c>
      <c r="D112" s="1">
        <f t="shared" si="2"/>
        <v>0.24475345236930396</v>
      </c>
    </row>
    <row r="113" spans="1:4" ht="12.75">
      <c r="A113">
        <v>113</v>
      </c>
      <c r="B113" s="1">
        <f t="shared" si="0"/>
        <v>0.008849557522123894</v>
      </c>
      <c r="C113" s="1">
        <f t="shared" si="1"/>
        <v>2.1764491243466617</v>
      </c>
      <c r="D113" s="1">
        <f t="shared" si="2"/>
        <v>0.24593875105117277</v>
      </c>
    </row>
    <row r="114" spans="1:4" ht="12.75">
      <c r="A114">
        <v>114</v>
      </c>
      <c r="B114" s="1">
        <f t="shared" si="0"/>
        <v>0.008771929824561403</v>
      </c>
      <c r="C114" s="1">
        <f t="shared" si="1"/>
        <v>2.1676771945221005</v>
      </c>
      <c r="D114" s="1">
        <f t="shared" si="2"/>
        <v>0.24711520017551947</v>
      </c>
    </row>
    <row r="115" spans="1:4" ht="12.75">
      <c r="A115">
        <v>115</v>
      </c>
      <c r="B115" s="1">
        <f t="shared" si="0"/>
        <v>0.008695652173913044</v>
      </c>
      <c r="C115" s="1">
        <f t="shared" si="1"/>
        <v>2.158981542348188</v>
      </c>
      <c r="D115" s="1">
        <f t="shared" si="2"/>
        <v>0.24828287737004162</v>
      </c>
    </row>
    <row r="116" spans="1:4" ht="12.75">
      <c r="A116">
        <v>116</v>
      </c>
      <c r="B116" s="1">
        <f t="shared" si="0"/>
        <v>0.008620689655172414</v>
      </c>
      <c r="C116" s="1">
        <f t="shared" si="1"/>
        <v>2.150360852693015</v>
      </c>
      <c r="D116" s="1">
        <f t="shared" si="2"/>
        <v>0.24944185891238974</v>
      </c>
    </row>
    <row r="117" spans="1:4" ht="12.75">
      <c r="A117">
        <v>117</v>
      </c>
      <c r="B117" s="1">
        <f t="shared" si="0"/>
        <v>0.008547008547008548</v>
      </c>
      <c r="C117" s="1">
        <f t="shared" si="1"/>
        <v>2.141813844146006</v>
      </c>
      <c r="D117" s="1">
        <f t="shared" si="2"/>
        <v>0.2505922197650827</v>
      </c>
    </row>
    <row r="118" spans="1:4" ht="12.75">
      <c r="A118">
        <v>118</v>
      </c>
      <c r="B118" s="1">
        <f t="shared" si="0"/>
        <v>0.00847457627118644</v>
      </c>
      <c r="C118" s="1">
        <f t="shared" si="1"/>
        <v>2.1333392678748195</v>
      </c>
      <c r="D118" s="1">
        <f t="shared" si="2"/>
        <v>0.2517340336092287</v>
      </c>
    </row>
    <row r="119" spans="1:4" ht="12.75">
      <c r="A119">
        <v>119</v>
      </c>
      <c r="B119" s="1">
        <f t="shared" si="0"/>
        <v>0.008403361344537815</v>
      </c>
      <c r="C119" s="1">
        <f t="shared" si="1"/>
        <v>2.1249359065302817</v>
      </c>
      <c r="D119" s="1">
        <f t="shared" si="2"/>
        <v>0.25286737287710354</v>
      </c>
    </row>
    <row r="120" spans="1:4" ht="12.75">
      <c r="A120">
        <v>120</v>
      </c>
      <c r="B120" s="1">
        <f t="shared" si="0"/>
        <v>0.008333333333333333</v>
      </c>
      <c r="C120" s="1">
        <f t="shared" si="1"/>
        <v>2.116602573196949</v>
      </c>
      <c r="D120" s="1">
        <f t="shared" si="2"/>
        <v>0.2539923087836339</v>
      </c>
    </row>
    <row r="121" spans="1:4" ht="12.75">
      <c r="A121">
        <v>121</v>
      </c>
      <c r="B121" s="1">
        <f t="shared" si="0"/>
        <v>0.008264462809917356</v>
      </c>
      <c r="C121" s="1">
        <f t="shared" si="1"/>
        <v>2.1083381103870313</v>
      </c>
      <c r="D121" s="1">
        <f t="shared" si="2"/>
        <v>0.2551089113568308</v>
      </c>
    </row>
    <row r="122" spans="1:4" ht="12.75">
      <c r="A122">
        <v>122</v>
      </c>
      <c r="B122" s="1">
        <f t="shared" si="0"/>
        <v>0.00819672131147541</v>
      </c>
      <c r="C122" s="1">
        <f t="shared" si="1"/>
        <v>2.1001413890755565</v>
      </c>
      <c r="D122" s="1">
        <f t="shared" si="2"/>
        <v>0.2562172494672179</v>
      </c>
    </row>
    <row r="123" spans="1:4" ht="12.75">
      <c r="A123">
        <v>123</v>
      </c>
      <c r="B123" s="1">
        <f t="shared" si="0"/>
        <v>0.008130081300813009</v>
      </c>
      <c r="C123" s="1">
        <f t="shared" si="1"/>
        <v>2.0920113077747438</v>
      </c>
      <c r="D123" s="1">
        <f t="shared" si="2"/>
        <v>0.25731739085629346</v>
      </c>
    </row>
    <row r="124" spans="1:4" ht="12.75">
      <c r="A124">
        <v>124</v>
      </c>
      <c r="B124" s="1">
        <f t="shared" si="0"/>
        <v>0.008064516129032258</v>
      </c>
      <c r="C124" s="1">
        <f t="shared" si="1"/>
        <v>2.0839467916457113</v>
      </c>
      <c r="D124" s="1">
        <f t="shared" si="2"/>
        <v>0.2584094021640682</v>
      </c>
    </row>
    <row r="125" spans="1:4" ht="12.75">
      <c r="A125">
        <v>125</v>
      </c>
      <c r="B125" s="1">
        <f t="shared" si="0"/>
        <v>0.008</v>
      </c>
      <c r="C125" s="1">
        <f t="shared" si="1"/>
        <v>2.075946791645712</v>
      </c>
      <c r="D125" s="1">
        <f t="shared" si="2"/>
        <v>0.259493348955714</v>
      </c>
    </row>
    <row r="126" spans="1:4" ht="12.75">
      <c r="A126">
        <v>126</v>
      </c>
      <c r="B126" s="1">
        <f t="shared" si="0"/>
        <v>0.007936507936507936</v>
      </c>
      <c r="C126" s="1">
        <f t="shared" si="1"/>
        <v>2.0680102837092047</v>
      </c>
      <c r="D126" s="1">
        <f t="shared" si="2"/>
        <v>0.2605692957473598</v>
      </c>
    </row>
    <row r="127" spans="1:4" ht="12.75">
      <c r="A127">
        <v>127</v>
      </c>
      <c r="B127" s="1">
        <f t="shared" si="0"/>
        <v>0.007874015748031496</v>
      </c>
      <c r="C127" s="1">
        <f t="shared" si="1"/>
        <v>2.0601362679611728</v>
      </c>
      <c r="D127" s="1">
        <f t="shared" si="2"/>
        <v>0.26163730603106894</v>
      </c>
    </row>
    <row r="128" spans="1:4" ht="12.75">
      <c r="A128">
        <v>128</v>
      </c>
      <c r="B128" s="1">
        <f t="shared" si="0"/>
        <v>0.0078125</v>
      </c>
      <c r="C128" s="1">
        <f t="shared" si="1"/>
        <v>2.0523237679611728</v>
      </c>
      <c r="D128" s="1">
        <f t="shared" si="2"/>
        <v>0.26269744229903014</v>
      </c>
    </row>
    <row r="129" spans="1:4" ht="12.75">
      <c r="A129">
        <v>129</v>
      </c>
      <c r="B129" s="1">
        <f t="shared" si="0"/>
        <v>0.007751937984496124</v>
      </c>
      <c r="C129" s="1">
        <f t="shared" si="1"/>
        <v>2.0445718299766766</v>
      </c>
      <c r="D129" s="1">
        <f t="shared" si="2"/>
        <v>0.2637497660669913</v>
      </c>
    </row>
    <row r="130" spans="1:4" ht="12.75">
      <c r="A130">
        <v>130</v>
      </c>
      <c r="B130" s="1">
        <f t="shared" si="0"/>
        <v>0.007692307692307693</v>
      </c>
      <c r="C130" s="1">
        <f t="shared" si="1"/>
        <v>2.036879522284368</v>
      </c>
      <c r="D130" s="1">
        <f t="shared" si="2"/>
        <v>0.2647943378969679</v>
      </c>
    </row>
    <row r="131" spans="1:4" ht="12.75">
      <c r="A131">
        <v>131</v>
      </c>
      <c r="B131" s="1">
        <f t="shared" si="0"/>
        <v>0.007633587786259542</v>
      </c>
      <c r="C131" s="1">
        <f t="shared" si="1"/>
        <v>2.0292459344981095</v>
      </c>
      <c r="D131" s="1">
        <f t="shared" si="2"/>
        <v>0.26583121741925236</v>
      </c>
    </row>
    <row r="132" spans="1:4" ht="12.75">
      <c r="A132">
        <v>132</v>
      </c>
      <c r="B132" s="1">
        <f t="shared" si="0"/>
        <v>0.007575757575757576</v>
      </c>
      <c r="C132" s="1">
        <f t="shared" si="1"/>
        <v>2.0216701769223513</v>
      </c>
      <c r="D132" s="1">
        <f t="shared" si="2"/>
        <v>0.2668604633537504</v>
      </c>
    </row>
    <row r="133" spans="1:4" ht="12.75">
      <c r="A133">
        <v>133</v>
      </c>
      <c r="B133" s="1">
        <f t="shared" si="0"/>
        <v>0.007518796992481203</v>
      </c>
      <c r="C133" s="1">
        <f t="shared" si="1"/>
        <v>2.0141513799298703</v>
      </c>
      <c r="D133" s="1">
        <f t="shared" si="2"/>
        <v>0.26788213353067275</v>
      </c>
    </row>
    <row r="134" spans="1:4" ht="12.75">
      <c r="A134">
        <v>134</v>
      </c>
      <c r="B134" s="1">
        <f t="shared" si="0"/>
        <v>0.007462686567164179</v>
      </c>
      <c r="C134" s="1">
        <f t="shared" si="1"/>
        <v>2.0066886933627064</v>
      </c>
      <c r="D134" s="1">
        <f t="shared" si="2"/>
        <v>0.2688962849106027</v>
      </c>
    </row>
    <row r="135" spans="1:4" ht="12.75">
      <c r="A135">
        <v>135</v>
      </c>
      <c r="B135" s="1">
        <f t="shared" si="0"/>
        <v>0.007407407407407408</v>
      </c>
      <c r="C135" s="1">
        <f t="shared" si="1"/>
        <v>1.999281285955299</v>
      </c>
      <c r="D135" s="1">
        <f t="shared" si="2"/>
        <v>0.26990297360396537</v>
      </c>
    </row>
    <row r="136" spans="1:4" ht="12.75">
      <c r="A136">
        <v>136</v>
      </c>
      <c r="B136" s="1">
        <f t="shared" si="0"/>
        <v>0.007352941176470588</v>
      </c>
      <c r="C136" s="1">
        <f t="shared" si="1"/>
        <v>1.9919283447788285</v>
      </c>
      <c r="D136" s="1">
        <f t="shared" si="2"/>
        <v>0.2709022548899207</v>
      </c>
    </row>
    <row r="137" spans="1:4" ht="12.75">
      <c r="A137">
        <v>137</v>
      </c>
      <c r="B137" s="1">
        <f t="shared" si="0"/>
        <v>0.0072992700729927005</v>
      </c>
      <c r="C137" s="1">
        <f t="shared" si="1"/>
        <v>1.984629074705836</v>
      </c>
      <c r="D137" s="1">
        <f t="shared" si="2"/>
        <v>0.27189418323469955</v>
      </c>
    </row>
    <row r="138" spans="1:4" ht="12.75">
      <c r="A138">
        <v>138</v>
      </c>
      <c r="B138" s="1">
        <f t="shared" si="0"/>
        <v>0.007246376811594203</v>
      </c>
      <c r="C138" s="1">
        <f t="shared" si="1"/>
        <v>1.977382697894242</v>
      </c>
      <c r="D138" s="1">
        <f t="shared" si="2"/>
        <v>0.2728788123094054</v>
      </c>
    </row>
    <row r="139" spans="1:4" ht="12.75">
      <c r="A139">
        <v>139</v>
      </c>
      <c r="B139" s="1">
        <f t="shared" si="0"/>
        <v>0.007194244604316547</v>
      </c>
      <c r="C139" s="1">
        <f t="shared" si="1"/>
        <v>1.9701884532899254</v>
      </c>
      <c r="D139" s="1">
        <f t="shared" si="2"/>
        <v>0.2738561950072997</v>
      </c>
    </row>
    <row r="140" spans="1:4" ht="12.75">
      <c r="A140">
        <v>140</v>
      </c>
      <c r="B140" s="1">
        <f t="shared" si="0"/>
        <v>0.007142857142857143</v>
      </c>
      <c r="C140" s="1">
        <f t="shared" si="1"/>
        <v>1.9630455961470683</v>
      </c>
      <c r="D140" s="1">
        <f t="shared" si="2"/>
        <v>0.2748263834605896</v>
      </c>
    </row>
    <row r="141" spans="1:4" ht="12.75">
      <c r="A141">
        <v>141</v>
      </c>
      <c r="B141" s="1">
        <f t="shared" si="0"/>
        <v>0.0070921985815602835</v>
      </c>
      <c r="C141" s="1">
        <f t="shared" si="1"/>
        <v>1.955953397565508</v>
      </c>
      <c r="D141" s="1">
        <f t="shared" si="2"/>
        <v>0.2757894290567366</v>
      </c>
    </row>
    <row r="142" spans="1:4" ht="12.75">
      <c r="A142">
        <v>142</v>
      </c>
      <c r="B142" s="1">
        <f t="shared" si="0"/>
        <v>0.007042253521126761</v>
      </c>
      <c r="C142" s="1">
        <f t="shared" si="1"/>
        <v>1.9489111440443816</v>
      </c>
      <c r="D142" s="1">
        <f t="shared" si="2"/>
        <v>0.27674538245430214</v>
      </c>
    </row>
    <row r="143" spans="1:4" ht="12.75">
      <c r="A143">
        <v>143</v>
      </c>
      <c r="B143" s="1">
        <f t="shared" si="0"/>
        <v>0.006993006993006993</v>
      </c>
      <c r="C143" s="1">
        <f t="shared" si="1"/>
        <v>1.9419181370513745</v>
      </c>
      <c r="D143" s="1">
        <f t="shared" si="2"/>
        <v>0.2776942935983465</v>
      </c>
    </row>
    <row r="144" spans="1:4" ht="12.75">
      <c r="A144">
        <v>144</v>
      </c>
      <c r="B144" s="1">
        <f t="shared" si="0"/>
        <v>0.006944444444444444</v>
      </c>
      <c r="C144" s="1">
        <f t="shared" si="1"/>
        <v>1.9349736926069299</v>
      </c>
      <c r="D144" s="1">
        <f t="shared" si="2"/>
        <v>0.2786362117353979</v>
      </c>
    </row>
    <row r="145" spans="1:4" ht="12.75">
      <c r="A145">
        <v>145</v>
      </c>
      <c r="B145" s="1">
        <f t="shared" si="0"/>
        <v>0.006896551724137931</v>
      </c>
      <c r="C145" s="1">
        <f t="shared" si="1"/>
        <v>1.928077140882792</v>
      </c>
      <c r="D145" s="1">
        <f t="shared" si="2"/>
        <v>0.2795711854280048</v>
      </c>
    </row>
    <row r="146" spans="1:4" ht="12.75">
      <c r="A146">
        <v>146</v>
      </c>
      <c r="B146" s="1">
        <f t="shared" si="0"/>
        <v>0.00684931506849315</v>
      </c>
      <c r="C146" s="1">
        <f t="shared" si="1"/>
        <v>1.9212278258142987</v>
      </c>
      <c r="D146" s="1">
        <f t="shared" si="2"/>
        <v>0.2804992625688876</v>
      </c>
    </row>
    <row r="147" spans="1:4" ht="12.75">
      <c r="A147">
        <v>147</v>
      </c>
      <c r="B147" s="1">
        <f t="shared" si="0"/>
        <v>0.006802721088435374</v>
      </c>
      <c r="C147" s="1">
        <f t="shared" si="1"/>
        <v>1.9144251047258634</v>
      </c>
      <c r="D147" s="1">
        <f t="shared" si="2"/>
        <v>0.2814204903947019</v>
      </c>
    </row>
    <row r="148" spans="1:4" ht="12.75">
      <c r="A148">
        <v>148</v>
      </c>
      <c r="B148" s="1">
        <f t="shared" si="0"/>
        <v>0.006756756756756757</v>
      </c>
      <c r="C148" s="1">
        <f t="shared" si="1"/>
        <v>1.9076683479691068</v>
      </c>
      <c r="D148" s="1">
        <f t="shared" si="2"/>
        <v>0.2823349154994278</v>
      </c>
    </row>
    <row r="149" spans="1:4" ht="12.75">
      <c r="A149">
        <v>149</v>
      </c>
      <c r="B149" s="1">
        <f t="shared" si="0"/>
        <v>0.006711409395973154</v>
      </c>
      <c r="C149" s="1">
        <f t="shared" si="1"/>
        <v>1.9009569385731333</v>
      </c>
      <c r="D149" s="1">
        <f t="shared" si="2"/>
        <v>0.28324258384739687</v>
      </c>
    </row>
    <row r="150" spans="1:4" ht="12.75">
      <c r="A150">
        <v>150</v>
      </c>
      <c r="B150" s="1">
        <f t="shared" si="0"/>
        <v>0.006666666666666667</v>
      </c>
      <c r="C150" s="1">
        <f t="shared" si="1"/>
        <v>1.8942902719064665</v>
      </c>
      <c r="D150" s="1">
        <f t="shared" si="2"/>
        <v>0.28414354078597</v>
      </c>
    </row>
    <row r="151" spans="1:4" ht="12.75">
      <c r="A151">
        <v>151</v>
      </c>
      <c r="B151" s="1">
        <f t="shared" si="0"/>
        <v>0.006622516556291391</v>
      </c>
      <c r="C151" s="1">
        <f t="shared" si="1"/>
        <v>1.8876677553501748</v>
      </c>
      <c r="D151" s="1">
        <f t="shared" si="2"/>
        <v>0.2850378310578764</v>
      </c>
    </row>
    <row r="152" spans="1:4" ht="12.75">
      <c r="A152">
        <v>152</v>
      </c>
      <c r="B152" s="1">
        <f t="shared" si="0"/>
        <v>0.006578947368421052</v>
      </c>
      <c r="C152" s="1">
        <f t="shared" si="1"/>
        <v>1.8810888079817538</v>
      </c>
      <c r="D152" s="1">
        <f t="shared" si="2"/>
        <v>0.2859254988132266</v>
      </c>
    </row>
    <row r="153" spans="1:4" ht="12.75">
      <c r="A153">
        <v>153</v>
      </c>
      <c r="B153" s="1">
        <f t="shared" si="0"/>
        <v>0.006535947712418301</v>
      </c>
      <c r="C153" s="1">
        <f t="shared" si="1"/>
        <v>1.8745528602693355</v>
      </c>
      <c r="D153" s="1">
        <f t="shared" si="2"/>
        <v>0.2868065876212083</v>
      </c>
    </row>
    <row r="154" spans="1:4" ht="12.75">
      <c r="A154">
        <v>154</v>
      </c>
      <c r="B154" s="1">
        <f t="shared" si="0"/>
        <v>0.006493506493506494</v>
      </c>
      <c r="C154" s="1">
        <f t="shared" si="1"/>
        <v>1.8680593537758285</v>
      </c>
      <c r="D154" s="1">
        <f t="shared" si="2"/>
        <v>0.2876811404814776</v>
      </c>
    </row>
    <row r="155" spans="1:4" ht="12.75">
      <c r="A155">
        <v>155</v>
      </c>
      <c r="B155" s="1">
        <f t="shared" si="0"/>
        <v>0.0064516129032258064</v>
      </c>
      <c r="C155" s="1">
        <f t="shared" si="1"/>
        <v>1.861607740872603</v>
      </c>
      <c r="D155" s="1">
        <f t="shared" si="2"/>
        <v>0.28854919983525346</v>
      </c>
    </row>
    <row r="156" spans="1:4" ht="12.75">
      <c r="A156">
        <v>156</v>
      </c>
      <c r="B156" s="1">
        <f t="shared" si="0"/>
        <v>0.00641025641025641</v>
      </c>
      <c r="C156" s="1">
        <f t="shared" si="1"/>
        <v>1.8551974844623467</v>
      </c>
      <c r="D156" s="1">
        <f t="shared" si="2"/>
        <v>0.2894108075761261</v>
      </c>
    </row>
    <row r="157" spans="1:4" ht="12.75">
      <c r="A157">
        <v>157</v>
      </c>
      <c r="B157" s="1">
        <f t="shared" si="0"/>
        <v>0.006369426751592357</v>
      </c>
      <c r="C157" s="1">
        <f t="shared" si="1"/>
        <v>1.8488280577107548</v>
      </c>
      <c r="D157" s="1">
        <f t="shared" si="2"/>
        <v>0.2902660050605885</v>
      </c>
    </row>
    <row r="158" spans="1:4" ht="12.75">
      <c r="A158">
        <v>158</v>
      </c>
      <c r="B158" s="1">
        <f t="shared" si="0"/>
        <v>0.006329113924050633</v>
      </c>
      <c r="C158" s="1">
        <f t="shared" si="1"/>
        <v>1.8424989437867036</v>
      </c>
      <c r="D158" s="1">
        <f t="shared" si="2"/>
        <v>0.29111483311829917</v>
      </c>
    </row>
    <row r="159" spans="1:4" ht="12.75">
      <c r="A159">
        <v>159</v>
      </c>
      <c r="B159" s="1">
        <f t="shared" si="0"/>
        <v>0.006289308176100629</v>
      </c>
      <c r="C159" s="1">
        <f t="shared" si="1"/>
        <v>1.8362096356106035</v>
      </c>
      <c r="D159" s="1">
        <f t="shared" si="2"/>
        <v>0.29195733206208596</v>
      </c>
    </row>
    <row r="160" spans="1:4" ht="12.75">
      <c r="A160">
        <v>160</v>
      </c>
      <c r="B160" s="1">
        <f t="shared" si="0"/>
        <v>0.00625</v>
      </c>
      <c r="C160" s="1">
        <f t="shared" si="1"/>
        <v>1.829959635610603</v>
      </c>
      <c r="D160" s="1">
        <f t="shared" si="2"/>
        <v>0.2927935416976965</v>
      </c>
    </row>
    <row r="161" spans="1:4" ht="12.75">
      <c r="A161">
        <v>161</v>
      </c>
      <c r="B161" s="1">
        <f t="shared" si="0"/>
        <v>0.006211180124223602</v>
      </c>
      <c r="C161" s="1">
        <f t="shared" si="1"/>
        <v>1.8237484554863796</v>
      </c>
      <c r="D161" s="1">
        <f t="shared" si="2"/>
        <v>0.2936235013333071</v>
      </c>
    </row>
    <row r="162" spans="1:4" ht="12.75">
      <c r="A162">
        <v>162</v>
      </c>
      <c r="B162" s="1">
        <f t="shared" si="0"/>
        <v>0.006172839506172839</v>
      </c>
      <c r="C162" s="1">
        <f t="shared" si="1"/>
        <v>1.8175756159802066</v>
      </c>
      <c r="D162" s="1">
        <f t="shared" si="2"/>
        <v>0.2944472497887935</v>
      </c>
    </row>
    <row r="163" spans="1:4" ht="12.75">
      <c r="A163">
        <v>163</v>
      </c>
      <c r="B163" s="1">
        <f t="shared" si="0"/>
        <v>0.006134969325153374</v>
      </c>
      <c r="C163" s="1">
        <f t="shared" si="1"/>
        <v>1.8114406466550532</v>
      </c>
      <c r="D163" s="1">
        <f t="shared" si="2"/>
        <v>0.29526482540477367</v>
      </c>
    </row>
    <row r="164" spans="1:4" ht="12.75">
      <c r="A164">
        <v>164</v>
      </c>
      <c r="B164" s="1">
        <f t="shared" si="0"/>
        <v>0.006097560975609756</v>
      </c>
      <c r="C164" s="1">
        <f t="shared" si="1"/>
        <v>1.805343085679444</v>
      </c>
      <c r="D164" s="1">
        <f t="shared" si="2"/>
        <v>0.29607626605142884</v>
      </c>
    </row>
    <row r="165" spans="1:4" ht="12.75">
      <c r="A165">
        <v>165</v>
      </c>
      <c r="B165" s="1">
        <f t="shared" si="0"/>
        <v>0.006060606060606061</v>
      </c>
      <c r="C165" s="1">
        <f t="shared" si="1"/>
        <v>1.7992824796188376</v>
      </c>
      <c r="D165" s="1">
        <f t="shared" si="2"/>
        <v>0.2968816091371082</v>
      </c>
    </row>
    <row r="166" spans="1:4" ht="12.75">
      <c r="A166">
        <v>166</v>
      </c>
      <c r="B166" s="1">
        <f t="shared" si="0"/>
        <v>0.006024096385542169</v>
      </c>
      <c r="C166" s="1">
        <f t="shared" si="1"/>
        <v>1.7932583832332956</v>
      </c>
      <c r="D166" s="1">
        <f t="shared" si="2"/>
        <v>0.29768089161672706</v>
      </c>
    </row>
    <row r="167" spans="1:4" ht="12.75">
      <c r="A167">
        <v>167</v>
      </c>
      <c r="B167" s="1">
        <f t="shared" si="0"/>
        <v>0.005988023952095809</v>
      </c>
      <c r="C167" s="1">
        <f t="shared" si="1"/>
        <v>1.7872703592811998</v>
      </c>
      <c r="D167" s="1">
        <f t="shared" si="2"/>
        <v>0.29847414999996036</v>
      </c>
    </row>
    <row r="168" spans="1:4" ht="12.75">
      <c r="A168">
        <v>168</v>
      </c>
      <c r="B168" s="1">
        <f t="shared" si="0"/>
        <v>0.005952380952380952</v>
      </c>
      <c r="C168" s="1">
        <f t="shared" si="1"/>
        <v>1.7813179783288187</v>
      </c>
      <c r="D168" s="1">
        <f t="shared" si="2"/>
        <v>0.2992614203592416</v>
      </c>
    </row>
    <row r="169" spans="1:4" ht="12.75">
      <c r="A169">
        <v>169</v>
      </c>
      <c r="B169" s="1">
        <f t="shared" si="0"/>
        <v>0.005917159763313609</v>
      </c>
      <c r="C169" s="1">
        <f t="shared" si="1"/>
        <v>1.7754008185655048</v>
      </c>
      <c r="D169" s="1">
        <f t="shared" si="2"/>
        <v>0.30004273833757034</v>
      </c>
    </row>
    <row r="170" spans="1:4" ht="12.75">
      <c r="A170">
        <v>170</v>
      </c>
      <c r="B170" s="1">
        <f t="shared" si="0"/>
        <v>0.0058823529411764705</v>
      </c>
      <c r="C170" s="1">
        <f t="shared" si="1"/>
        <v>1.7695184656243286</v>
      </c>
      <c r="D170" s="1">
        <f t="shared" si="2"/>
        <v>0.30081813915613587</v>
      </c>
    </row>
    <row r="171" spans="1:4" ht="12.75">
      <c r="A171">
        <v>171</v>
      </c>
      <c r="B171" s="1">
        <f t="shared" si="0"/>
        <v>0.005847953216374269</v>
      </c>
      <c r="C171" s="1">
        <f t="shared" si="1"/>
        <v>1.7636705124079546</v>
      </c>
      <c r="D171" s="1">
        <f t="shared" si="2"/>
        <v>0.30158765762176026</v>
      </c>
    </row>
    <row r="172" spans="1:4" ht="12.75">
      <c r="A172">
        <v>172</v>
      </c>
      <c r="B172" s="1">
        <f t="shared" si="0"/>
        <v>0.005813953488372093</v>
      </c>
      <c r="C172" s="1">
        <f t="shared" si="1"/>
        <v>1.7578565589195823</v>
      </c>
      <c r="D172" s="1">
        <f t="shared" si="2"/>
        <v>0.30235132813416815</v>
      </c>
    </row>
    <row r="173" spans="1:4" ht="12.75">
      <c r="A173">
        <v>173</v>
      </c>
      <c r="B173" s="1">
        <f t="shared" si="0"/>
        <v>0.005780346820809248</v>
      </c>
      <c r="C173" s="1">
        <f t="shared" si="1"/>
        <v>1.752076212098773</v>
      </c>
      <c r="D173" s="1">
        <f t="shared" si="2"/>
        <v>0.3031091846930877</v>
      </c>
    </row>
    <row r="174" spans="1:4" ht="12.75">
      <c r="A174">
        <v>174</v>
      </c>
      <c r="B174" s="1">
        <f t="shared" si="0"/>
        <v>0.005747126436781609</v>
      </c>
      <c r="C174" s="1">
        <f t="shared" si="1"/>
        <v>1.7463290856619913</v>
      </c>
      <c r="D174" s="1">
        <f t="shared" si="2"/>
        <v>0.30386126090518645</v>
      </c>
    </row>
    <row r="175" spans="1:4" ht="12.75">
      <c r="A175">
        <v>175</v>
      </c>
      <c r="B175" s="1">
        <f t="shared" si="0"/>
        <v>0.005714285714285714</v>
      </c>
      <c r="C175" s="1">
        <f t="shared" si="1"/>
        <v>1.7406147999477055</v>
      </c>
      <c r="D175" s="1">
        <f t="shared" si="2"/>
        <v>0.30460758999084847</v>
      </c>
    </row>
    <row r="176" spans="1:4" ht="12.75">
      <c r="A176">
        <v>176</v>
      </c>
      <c r="B176" s="1">
        <f t="shared" si="0"/>
        <v>0.005681818181818182</v>
      </c>
      <c r="C176" s="1">
        <f t="shared" si="1"/>
        <v>1.7349329817658876</v>
      </c>
      <c r="D176" s="1">
        <f t="shared" si="2"/>
        <v>0.3053482047907962</v>
      </c>
    </row>
    <row r="177" spans="1:4" ht="12.75">
      <c r="A177">
        <v>177</v>
      </c>
      <c r="B177" s="1">
        <f t="shared" si="0"/>
        <v>0.005649717514124294</v>
      </c>
      <c r="C177" s="1">
        <f t="shared" si="1"/>
        <v>1.7292832642517633</v>
      </c>
      <c r="D177" s="1">
        <f t="shared" si="2"/>
        <v>0.3060831377725621</v>
      </c>
    </row>
    <row r="178" spans="1:4" ht="12.75">
      <c r="A178">
        <v>178</v>
      </c>
      <c r="B178" s="1">
        <f t="shared" si="0"/>
        <v>0.0056179775280898875</v>
      </c>
      <c r="C178" s="1">
        <f t="shared" si="1"/>
        <v>1.7236652867236735</v>
      </c>
      <c r="D178" s="1">
        <f t="shared" si="2"/>
        <v>0.3068124210368139</v>
      </c>
    </row>
    <row r="179" spans="1:4" ht="12.75">
      <c r="A179">
        <v>179</v>
      </c>
      <c r="B179" s="1">
        <f t="shared" si="0"/>
        <v>0.00558659217877095</v>
      </c>
      <c r="C179" s="1">
        <f t="shared" si="1"/>
        <v>1.7180786945449025</v>
      </c>
      <c r="D179" s="1">
        <f t="shared" si="2"/>
        <v>0.3075360863235375</v>
      </c>
    </row>
    <row r="180" spans="1:4" ht="12.75">
      <c r="A180">
        <v>180</v>
      </c>
      <c r="B180" s="1">
        <f t="shared" si="0"/>
        <v>0.005555555555555556</v>
      </c>
      <c r="C180" s="1">
        <f t="shared" si="1"/>
        <v>1.7125231389893472</v>
      </c>
      <c r="D180" s="1">
        <f t="shared" si="2"/>
        <v>0.3082541650180825</v>
      </c>
    </row>
    <row r="181" spans="1:4" ht="12.75">
      <c r="A181">
        <v>181</v>
      </c>
      <c r="B181" s="1">
        <f t="shared" si="0"/>
        <v>0.0055248618784530384</v>
      </c>
      <c r="C181" s="1">
        <f t="shared" si="1"/>
        <v>1.706998277110894</v>
      </c>
      <c r="D181" s="1">
        <f t="shared" si="2"/>
        <v>0.3089666881570718</v>
      </c>
    </row>
    <row r="182" spans="1:4" ht="12.75">
      <c r="A182">
        <v>182</v>
      </c>
      <c r="B182" s="1">
        <f t="shared" si="0"/>
        <v>0.005494505494505495</v>
      </c>
      <c r="C182" s="1">
        <f t="shared" si="1"/>
        <v>1.7015037716163888</v>
      </c>
      <c r="D182" s="1">
        <f t="shared" si="2"/>
        <v>0.30967368643418275</v>
      </c>
    </row>
    <row r="183" spans="1:4" ht="12.75">
      <c r="A183">
        <v>183</v>
      </c>
      <c r="B183" s="1">
        <f t="shared" si="0"/>
        <v>0.00546448087431694</v>
      </c>
      <c r="C183" s="1">
        <f t="shared" si="1"/>
        <v>1.6960392907420716</v>
      </c>
      <c r="D183" s="1">
        <f t="shared" si="2"/>
        <v>0.3103751902057991</v>
      </c>
    </row>
    <row r="184" spans="1:4" ht="12.75">
      <c r="A184">
        <v>184</v>
      </c>
      <c r="B184" s="1">
        <f t="shared" si="0"/>
        <v>0.005434782608695652</v>
      </c>
      <c r="C184" s="1">
        <f t="shared" si="1"/>
        <v>1.6906045081333763</v>
      </c>
      <c r="D184" s="1">
        <f t="shared" si="2"/>
        <v>0.3110712294965412</v>
      </c>
    </row>
    <row r="185" spans="1:4" ht="12.75">
      <c r="A185">
        <v>185</v>
      </c>
      <c r="B185" s="1">
        <f t="shared" si="0"/>
        <v>0.005405405405405406</v>
      </c>
      <c r="C185" s="1">
        <f t="shared" si="1"/>
        <v>1.6851991027279707</v>
      </c>
      <c r="D185" s="1">
        <f t="shared" si="2"/>
        <v>0.31176183400467455</v>
      </c>
    </row>
    <row r="186" spans="1:4" ht="12.75">
      <c r="A186">
        <v>186</v>
      </c>
      <c r="B186" s="1">
        <f t="shared" si="0"/>
        <v>0.005376344086021506</v>
      </c>
      <c r="C186" s="1">
        <f t="shared" si="1"/>
        <v>1.6798227586419496</v>
      </c>
      <c r="D186" s="1">
        <f t="shared" si="2"/>
        <v>0.3124470331074026</v>
      </c>
    </row>
    <row r="187" spans="1:4" ht="12.75">
      <c r="A187">
        <v>187</v>
      </c>
      <c r="B187" s="1">
        <f t="shared" si="0"/>
        <v>0.0053475935828877</v>
      </c>
      <c r="C187" s="1">
        <f t="shared" si="1"/>
        <v>1.674475165059062</v>
      </c>
      <c r="D187" s="1">
        <f t="shared" si="2"/>
        <v>0.31312685586604455</v>
      </c>
    </row>
    <row r="188" spans="1:4" ht="12.75">
      <c r="A188">
        <v>188</v>
      </c>
      <c r="B188" s="1">
        <f t="shared" si="0"/>
        <v>0.005319148936170213</v>
      </c>
      <c r="C188" s="1">
        <f t="shared" si="1"/>
        <v>1.6691560161228918</v>
      </c>
      <c r="D188" s="1">
        <f t="shared" si="2"/>
        <v>0.31380133103110364</v>
      </c>
    </row>
    <row r="189" spans="1:4" ht="12.75">
      <c r="A189">
        <v>189</v>
      </c>
      <c r="B189" s="1">
        <f t="shared" si="0"/>
        <v>0.005291005291005291</v>
      </c>
      <c r="C189" s="1">
        <f t="shared" si="1"/>
        <v>1.6638650108318864</v>
      </c>
      <c r="D189" s="1">
        <f t="shared" si="2"/>
        <v>0.3144704870472265</v>
      </c>
    </row>
    <row r="190" spans="1:4" ht="12.75">
      <c r="A190">
        <v>190</v>
      </c>
      <c r="B190" s="1">
        <f t="shared" si="0"/>
        <v>0.005263157894736842</v>
      </c>
      <c r="C190" s="1">
        <f t="shared" si="1"/>
        <v>1.6586018529371491</v>
      </c>
      <c r="D190" s="1">
        <f t="shared" si="2"/>
        <v>0.31513435205805834</v>
      </c>
    </row>
    <row r="191" spans="1:4" ht="12.75">
      <c r="A191">
        <v>191</v>
      </c>
      <c r="B191" s="1">
        <f t="shared" si="0"/>
        <v>0.005235602094240838</v>
      </c>
      <c r="C191" s="1">
        <f t="shared" si="1"/>
        <v>1.6533662508429086</v>
      </c>
      <c r="D191" s="1">
        <f t="shared" si="2"/>
        <v>0.31579295391099554</v>
      </c>
    </row>
    <row r="192" spans="1:4" ht="12.75">
      <c r="A192">
        <v>192</v>
      </c>
      <c r="B192" s="1">
        <f t="shared" si="0"/>
        <v>0.005208333333333333</v>
      </c>
      <c r="C192" s="1">
        <f t="shared" si="1"/>
        <v>1.648157917509575</v>
      </c>
      <c r="D192" s="1">
        <f t="shared" si="2"/>
        <v>0.31644632016183843</v>
      </c>
    </row>
    <row r="193" spans="1:4" ht="12.75">
      <c r="A193">
        <v>193</v>
      </c>
      <c r="B193" s="1">
        <f t="shared" si="0"/>
        <v>0.0051813471502590676</v>
      </c>
      <c r="C193" s="1">
        <f t="shared" si="1"/>
        <v>1.6429765703593158</v>
      </c>
      <c r="D193" s="1">
        <f t="shared" si="2"/>
        <v>0.31709447807934793</v>
      </c>
    </row>
    <row r="194" spans="1:4" ht="12.75">
      <c r="A194">
        <v>194</v>
      </c>
      <c r="B194" s="1">
        <f t="shared" si="0"/>
        <v>0.005154639175257732</v>
      </c>
      <c r="C194" s="1">
        <f t="shared" si="1"/>
        <v>1.637821931184058</v>
      </c>
      <c r="D194" s="1">
        <f t="shared" si="2"/>
        <v>0.31773745464970726</v>
      </c>
    </row>
    <row r="195" spans="1:4" ht="12.75">
      <c r="A195">
        <v>195</v>
      </c>
      <c r="B195" s="1">
        <f t="shared" si="0"/>
        <v>0.005128205128205128</v>
      </c>
      <c r="C195" s="1">
        <f t="shared" si="1"/>
        <v>1.632693726055853</v>
      </c>
      <c r="D195" s="1">
        <f t="shared" si="2"/>
        <v>0.3183752765808913</v>
      </c>
    </row>
    <row r="196" spans="1:4" ht="12.75">
      <c r="A196">
        <v>196</v>
      </c>
      <c r="B196" s="1">
        <f t="shared" si="0"/>
        <v>0.00510204081632653</v>
      </c>
      <c r="C196" s="1">
        <f t="shared" si="1"/>
        <v>1.6275916852395265</v>
      </c>
      <c r="D196" s="1">
        <f t="shared" si="2"/>
        <v>0.3190079703069472</v>
      </c>
    </row>
    <row r="197" spans="1:4" ht="12.75">
      <c r="A197">
        <v>197</v>
      </c>
      <c r="B197" s="1">
        <f t="shared" si="0"/>
        <v>0.005076142131979695</v>
      </c>
      <c r="C197" s="1">
        <f t="shared" si="1"/>
        <v>1.622515543107547</v>
      </c>
      <c r="D197" s="1">
        <f t="shared" si="2"/>
        <v>0.3196355619921868</v>
      </c>
    </row>
    <row r="198" spans="1:4" ht="12.75">
      <c r="A198">
        <v>198</v>
      </c>
      <c r="B198" s="1">
        <f t="shared" si="0"/>
        <v>0.005050505050505051</v>
      </c>
      <c r="C198" s="1">
        <f t="shared" si="1"/>
        <v>1.6174650380570421</v>
      </c>
      <c r="D198" s="1">
        <f t="shared" si="2"/>
        <v>0.32025807753529434</v>
      </c>
    </row>
    <row r="199" spans="1:4" ht="12.75">
      <c r="A199">
        <v>199</v>
      </c>
      <c r="B199" s="1">
        <f t="shared" si="0"/>
        <v>0.005025125628140704</v>
      </c>
      <c r="C199" s="1">
        <f t="shared" si="1"/>
        <v>1.612439912428901</v>
      </c>
      <c r="D199" s="1">
        <f t="shared" si="2"/>
        <v>0.3208755425733513</v>
      </c>
    </row>
    <row r="200" spans="1:4" ht="12.75">
      <c r="A200">
        <v>200</v>
      </c>
      <c r="B200" s="1">
        <f t="shared" si="0"/>
        <v>0.005</v>
      </c>
      <c r="C200" s="1">
        <f t="shared" si="1"/>
        <v>1.6074399124289012</v>
      </c>
      <c r="D200" s="1">
        <f t="shared" si="2"/>
        <v>0.32148798248578025</v>
      </c>
    </row>
    <row r="201" spans="1:4" ht="12.75">
      <c r="A201">
        <v>201</v>
      </c>
      <c r="B201" s="1">
        <f t="shared" si="0"/>
        <v>0.004975124378109453</v>
      </c>
      <c r="C201" s="1">
        <f t="shared" si="1"/>
        <v>1.6024647880507916</v>
      </c>
      <c r="D201" s="1">
        <f t="shared" si="2"/>
        <v>0.32209542239820915</v>
      </c>
    </row>
    <row r="202" spans="1:4" ht="12.75">
      <c r="A202">
        <v>202</v>
      </c>
      <c r="B202" s="1">
        <f t="shared" si="0"/>
        <v>0.0049504950495049506</v>
      </c>
      <c r="C202" s="1">
        <f t="shared" si="1"/>
        <v>1.5975142930012871</v>
      </c>
      <c r="D202" s="1">
        <f t="shared" si="2"/>
        <v>0.32269788718626</v>
      </c>
    </row>
    <row r="203" spans="1:4" ht="12.75">
      <c r="A203">
        <v>203</v>
      </c>
      <c r="B203" s="1">
        <f t="shared" si="0"/>
        <v>0.0049261083743842365</v>
      </c>
      <c r="C203" s="1">
        <f t="shared" si="1"/>
        <v>1.592588184626903</v>
      </c>
      <c r="D203" s="1">
        <f t="shared" si="2"/>
        <v>0.32329540147926134</v>
      </c>
    </row>
    <row r="204" spans="1:4" ht="12.75">
      <c r="A204">
        <v>204</v>
      </c>
      <c r="B204" s="1">
        <f t="shared" si="0"/>
        <v>0.004901960784313725</v>
      </c>
      <c r="C204" s="1">
        <f t="shared" si="1"/>
        <v>1.587686223842589</v>
      </c>
      <c r="D204" s="1">
        <f t="shared" si="2"/>
        <v>0.32388798966388815</v>
      </c>
    </row>
    <row r="205" spans="1:4" ht="12.75">
      <c r="A205">
        <v>205</v>
      </c>
      <c r="B205" s="1">
        <f t="shared" si="0"/>
        <v>0.004878048780487805</v>
      </c>
      <c r="C205" s="1">
        <f t="shared" si="1"/>
        <v>1.5828081750621015</v>
      </c>
      <c r="D205" s="1">
        <f t="shared" si="2"/>
        <v>0.3244756758877308</v>
      </c>
    </row>
    <row r="206" spans="1:4" ht="12.75">
      <c r="A206">
        <v>206</v>
      </c>
      <c r="B206" s="1">
        <f t="shared" si="0"/>
        <v>0.0048543689320388345</v>
      </c>
      <c r="C206" s="1">
        <f t="shared" si="1"/>
        <v>1.5779538061300626</v>
      </c>
      <c r="D206" s="1">
        <f t="shared" si="2"/>
        <v>0.32505848406279286</v>
      </c>
    </row>
    <row r="207" spans="1:4" ht="12.75">
      <c r="A207">
        <v>207</v>
      </c>
      <c r="B207" s="1">
        <f t="shared" si="0"/>
        <v>0.004830917874396135</v>
      </c>
      <c r="C207" s="1">
        <f t="shared" si="1"/>
        <v>1.5731228882556665</v>
      </c>
      <c r="D207" s="1">
        <f t="shared" si="2"/>
        <v>0.32563643786892293</v>
      </c>
    </row>
    <row r="208" spans="1:4" ht="12.75">
      <c r="A208">
        <v>208</v>
      </c>
      <c r="B208" s="1">
        <f t="shared" si="0"/>
        <v>0.004807692307692308</v>
      </c>
      <c r="C208" s="1">
        <f t="shared" si="1"/>
        <v>1.568315195947974</v>
      </c>
      <c r="D208" s="1">
        <f t="shared" si="2"/>
        <v>0.32620956075717855</v>
      </c>
    </row>
    <row r="209" spans="1:4" ht="12.75">
      <c r="A209">
        <v>209</v>
      </c>
      <c r="B209" s="1">
        <f t="shared" si="0"/>
        <v>0.004784688995215311</v>
      </c>
      <c r="C209" s="1">
        <f t="shared" si="1"/>
        <v>1.5635305069527585</v>
      </c>
      <c r="D209" s="1">
        <f t="shared" si="2"/>
        <v>0.3267778759531265</v>
      </c>
    </row>
    <row r="210" spans="1:4" ht="12.75">
      <c r="A210">
        <v>210</v>
      </c>
      <c r="B210" s="1">
        <f t="shared" si="0"/>
        <v>0.004761904761904762</v>
      </c>
      <c r="C210" s="1">
        <f t="shared" si="1"/>
        <v>1.5587686021908538</v>
      </c>
      <c r="D210" s="1">
        <f t="shared" si="2"/>
        <v>0.3273414064600793</v>
      </c>
    </row>
    <row r="211" spans="1:4" ht="12.75">
      <c r="A211">
        <v>211</v>
      </c>
      <c r="B211" s="1">
        <f t="shared" si="0"/>
        <v>0.004739336492890996</v>
      </c>
      <c r="C211" s="1">
        <f t="shared" si="1"/>
        <v>1.5540292656979628</v>
      </c>
      <c r="D211" s="1">
        <f t="shared" si="2"/>
        <v>0.32790017506227015</v>
      </c>
    </row>
    <row r="212" spans="1:4" ht="12.75">
      <c r="A212">
        <v>212</v>
      </c>
      <c r="B212" s="1">
        <f t="shared" si="0"/>
        <v>0.0047169811320754715</v>
      </c>
      <c r="C212" s="1">
        <f t="shared" si="1"/>
        <v>1.5493122845658873</v>
      </c>
      <c r="D212" s="1">
        <f t="shared" si="2"/>
        <v>0.3284542043279681</v>
      </c>
    </row>
    <row r="213" spans="1:4" ht="12.75">
      <c r="A213">
        <v>213</v>
      </c>
      <c r="B213" s="1">
        <f t="shared" si="0"/>
        <v>0.004694835680751174</v>
      </c>
      <c r="C213" s="1">
        <f t="shared" si="1"/>
        <v>1.5446174488851359</v>
      </c>
      <c r="D213" s="1">
        <f t="shared" si="2"/>
        <v>0.3290035166125339</v>
      </c>
    </row>
    <row r="214" spans="1:4" ht="12.75">
      <c r="A214">
        <v>214</v>
      </c>
      <c r="B214" s="1">
        <f t="shared" si="0"/>
        <v>0.004672897196261682</v>
      </c>
      <c r="C214" s="1">
        <f t="shared" si="1"/>
        <v>1.5399445516888746</v>
      </c>
      <c r="D214" s="1">
        <f t="shared" si="2"/>
        <v>0.32954813406141914</v>
      </c>
    </row>
    <row r="215" spans="1:4" ht="12.75">
      <c r="A215">
        <v>215</v>
      </c>
      <c r="B215" s="1">
        <f t="shared" si="0"/>
        <v>0.004651162790697674</v>
      </c>
      <c r="C215" s="1">
        <f t="shared" si="1"/>
        <v>1.5352933888981766</v>
      </c>
      <c r="D215" s="1">
        <f t="shared" si="2"/>
        <v>0.33008807861310796</v>
      </c>
    </row>
    <row r="216" spans="1:4" ht="12.75">
      <c r="A216">
        <v>216</v>
      </c>
      <c r="B216" s="1">
        <f t="shared" si="0"/>
        <v>0.004629629629629629</v>
      </c>
      <c r="C216" s="1">
        <f t="shared" si="1"/>
        <v>1.5306637592685473</v>
      </c>
      <c r="D216" s="1">
        <f t="shared" si="2"/>
        <v>0.3306233720020062</v>
      </c>
    </row>
    <row r="217" spans="1:4" ht="12.75">
      <c r="A217">
        <v>217</v>
      </c>
      <c r="B217" s="1">
        <f t="shared" si="0"/>
        <v>0.004608294930875576</v>
      </c>
      <c r="C217" s="1">
        <f t="shared" si="1"/>
        <v>1.5260554643376716</v>
      </c>
      <c r="D217" s="1">
        <f t="shared" si="2"/>
        <v>0.3311540357612747</v>
      </c>
    </row>
    <row r="218" spans="1:4" ht="12.75">
      <c r="A218">
        <v>218</v>
      </c>
      <c r="B218" s="1">
        <f t="shared" si="0"/>
        <v>0.0045871559633027525</v>
      </c>
      <c r="C218" s="1">
        <f t="shared" si="1"/>
        <v>1.5214683083743685</v>
      </c>
      <c r="D218" s="1">
        <f t="shared" si="2"/>
        <v>0.3316800912256123</v>
      </c>
    </row>
    <row r="219" spans="1:4" ht="12.75">
      <c r="A219">
        <v>219</v>
      </c>
      <c r="B219" s="1">
        <f t="shared" si="0"/>
        <v>0.0045662100456621</v>
      </c>
      <c r="C219" s="1">
        <f t="shared" si="1"/>
        <v>1.5169020983287065</v>
      </c>
      <c r="D219" s="1">
        <f t="shared" si="2"/>
        <v>0.3322015595339867</v>
      </c>
    </row>
    <row r="220" spans="1:4" ht="12.75">
      <c r="A220">
        <v>220</v>
      </c>
      <c r="B220" s="1">
        <f t="shared" si="0"/>
        <v>0.004545454545454545</v>
      </c>
      <c r="C220" s="1">
        <f t="shared" si="1"/>
        <v>1.5123566437832519</v>
      </c>
      <c r="D220" s="1">
        <f t="shared" si="2"/>
        <v>0.3327184616323154</v>
      </c>
    </row>
    <row r="221" spans="1:4" ht="12.75">
      <c r="A221">
        <v>221</v>
      </c>
      <c r="B221" s="1">
        <f t="shared" si="0"/>
        <v>0.004524886877828055</v>
      </c>
      <c r="C221" s="1">
        <f t="shared" si="1"/>
        <v>1.5078317569054236</v>
      </c>
      <c r="D221" s="1">
        <f t="shared" si="2"/>
        <v>0.33323081827609863</v>
      </c>
    </row>
    <row r="222" spans="1:4" ht="12.75">
      <c r="A222">
        <v>222</v>
      </c>
      <c r="B222" s="1">
        <f t="shared" si="0"/>
        <v>0.0045045045045045045</v>
      </c>
      <c r="C222" s="1">
        <f t="shared" si="1"/>
        <v>1.503327252400919</v>
      </c>
      <c r="D222" s="1">
        <f t="shared" si="2"/>
        <v>0.333738650033004</v>
      </c>
    </row>
    <row r="223" spans="1:4" ht="12.75">
      <c r="A223">
        <v>223</v>
      </c>
      <c r="B223" s="1">
        <f t="shared" si="0"/>
        <v>0.004484304932735426</v>
      </c>
      <c r="C223" s="1">
        <f t="shared" si="1"/>
        <v>1.4988429474681835</v>
      </c>
      <c r="D223" s="1">
        <f t="shared" si="2"/>
        <v>0.33424197728540495</v>
      </c>
    </row>
    <row r="224" spans="1:4" ht="12.75">
      <c r="A224">
        <v>224</v>
      </c>
      <c r="B224" s="1">
        <f t="shared" si="0"/>
        <v>0.004464285714285714</v>
      </c>
      <c r="C224" s="1">
        <f t="shared" si="1"/>
        <v>1.4943786617538977</v>
      </c>
      <c r="D224" s="1">
        <f t="shared" si="2"/>
        <v>0.3347408202328731</v>
      </c>
    </row>
    <row r="225" spans="1:4" ht="12.75">
      <c r="A225">
        <v>225</v>
      </c>
      <c r="B225" s="1">
        <f t="shared" si="0"/>
        <v>0.0044444444444444444</v>
      </c>
      <c r="C225" s="1">
        <f t="shared" si="1"/>
        <v>1.489934217309453</v>
      </c>
      <c r="D225" s="1">
        <f t="shared" si="2"/>
        <v>0.33523519889462694</v>
      </c>
    </row>
    <row r="226" spans="1:4" ht="12.75">
      <c r="A226">
        <v>226</v>
      </c>
      <c r="B226" s="1">
        <f t="shared" si="0"/>
        <v>0.004424778761061947</v>
      </c>
      <c r="C226" s="1">
        <f t="shared" si="1"/>
        <v>1.4855094385483911</v>
      </c>
      <c r="D226" s="1">
        <f t="shared" si="2"/>
        <v>0.3357251331119364</v>
      </c>
    </row>
    <row r="227" spans="1:4" ht="12.75">
      <c r="A227">
        <v>227</v>
      </c>
      <c r="B227" s="1">
        <f t="shared" si="0"/>
        <v>0.004405286343612335</v>
      </c>
      <c r="C227" s="1">
        <f t="shared" si="1"/>
        <v>1.4811041522047785</v>
      </c>
      <c r="D227" s="1">
        <f t="shared" si="2"/>
        <v>0.3362106425504847</v>
      </c>
    </row>
    <row r="228" spans="1:4" ht="12.75">
      <c r="A228">
        <v>228</v>
      </c>
      <c r="B228" s="1">
        <f t="shared" si="0"/>
        <v>0.0043859649122807015</v>
      </c>
      <c r="C228" s="1">
        <f t="shared" si="1"/>
        <v>1.4767181872924977</v>
      </c>
      <c r="D228" s="1">
        <f t="shared" si="2"/>
        <v>0.3366917467026895</v>
      </c>
    </row>
    <row r="229" spans="1:4" ht="12.75">
      <c r="A229">
        <v>229</v>
      </c>
      <c r="B229" s="1">
        <f t="shared" si="0"/>
        <v>0.004366812227074236</v>
      </c>
      <c r="C229" s="1">
        <f t="shared" si="1"/>
        <v>1.4723513750654234</v>
      </c>
      <c r="D229" s="1">
        <f t="shared" si="2"/>
        <v>0.337168464889982</v>
      </c>
    </row>
    <row r="230" spans="1:4" ht="12.75">
      <c r="A230">
        <v>230</v>
      </c>
      <c r="B230" s="1">
        <f t="shared" si="0"/>
        <v>0.004347826086956522</v>
      </c>
      <c r="C230" s="1">
        <f t="shared" si="1"/>
        <v>1.4680035489784669</v>
      </c>
      <c r="D230" s="1">
        <f t="shared" si="2"/>
        <v>0.3376408162650474</v>
      </c>
    </row>
    <row r="231" spans="1:4" ht="12.75">
      <c r="A231">
        <v>231</v>
      </c>
      <c r="B231" s="1">
        <f t="shared" si="0"/>
        <v>0.004329004329004329</v>
      </c>
      <c r="C231" s="1">
        <f t="shared" si="1"/>
        <v>1.4636745446494628</v>
      </c>
      <c r="D231" s="1">
        <f t="shared" si="2"/>
        <v>0.3381088198140259</v>
      </c>
    </row>
    <row r="232" spans="1:4" ht="12.75">
      <c r="A232">
        <v>232</v>
      </c>
      <c r="B232" s="1">
        <f t="shared" si="0"/>
        <v>0.004310344827586207</v>
      </c>
      <c r="C232" s="1">
        <f t="shared" si="1"/>
        <v>1.4593641998218765</v>
      </c>
      <c r="D232" s="1">
        <f t="shared" si="2"/>
        <v>0.33857249435867537</v>
      </c>
    </row>
    <row r="233" spans="1:4" ht="12.75">
      <c r="A233">
        <v>233</v>
      </c>
      <c r="B233" s="1">
        <f t="shared" si="0"/>
        <v>0.004291845493562232</v>
      </c>
      <c r="C233" s="1">
        <f t="shared" si="1"/>
        <v>1.4550723543283144</v>
      </c>
      <c r="D233" s="1">
        <f t="shared" si="2"/>
        <v>0.33903185855849727</v>
      </c>
    </row>
    <row r="234" spans="1:4" ht="12.75">
      <c r="A234">
        <v>234</v>
      </c>
      <c r="B234" s="1">
        <f t="shared" si="0"/>
        <v>0.004273504273504274</v>
      </c>
      <c r="C234" s="1">
        <f t="shared" si="1"/>
        <v>1.4507988500548104</v>
      </c>
      <c r="D234" s="1">
        <f t="shared" si="2"/>
        <v>0.33948693091282567</v>
      </c>
    </row>
    <row r="235" spans="1:4" ht="12.75">
      <c r="A235">
        <v>235</v>
      </c>
      <c r="B235" s="1">
        <f t="shared" si="0"/>
        <v>0.00425531914893617</v>
      </c>
      <c r="C235" s="1">
        <f t="shared" si="1"/>
        <v>1.4465435309058743</v>
      </c>
      <c r="D235" s="1">
        <f t="shared" si="2"/>
        <v>0.33993772976288045</v>
      </c>
    </row>
    <row r="236" spans="1:4" ht="12.75">
      <c r="A236">
        <v>236</v>
      </c>
      <c r="B236" s="1">
        <f t="shared" si="0"/>
        <v>0.00423728813559322</v>
      </c>
      <c r="C236" s="1">
        <f t="shared" si="1"/>
        <v>1.4423062427702809</v>
      </c>
      <c r="D236" s="1">
        <f t="shared" si="2"/>
        <v>0.3403842732937863</v>
      </c>
    </row>
    <row r="237" spans="1:4" ht="12.75">
      <c r="A237">
        <v>237</v>
      </c>
      <c r="B237" s="1">
        <f t="shared" si="0"/>
        <v>0.004219409282700422</v>
      </c>
      <c r="C237" s="1">
        <f t="shared" si="1"/>
        <v>1.4380868334875803</v>
      </c>
      <c r="D237" s="1">
        <f t="shared" si="2"/>
        <v>0.3408265795365565</v>
      </c>
    </row>
    <row r="238" spans="1:4" ht="12.75">
      <c r="A238">
        <v>238</v>
      </c>
      <c r="B238" s="1">
        <f t="shared" si="0"/>
        <v>0.004201680672268907</v>
      </c>
      <c r="C238" s="1">
        <f t="shared" si="1"/>
        <v>1.4338851528153114</v>
      </c>
      <c r="D238" s="1">
        <f t="shared" si="2"/>
        <v>0.3412646663700441</v>
      </c>
    </row>
    <row r="239" spans="1:4" ht="12.75">
      <c r="A239">
        <v>239</v>
      </c>
      <c r="B239" s="1">
        <f t="shared" si="0"/>
        <v>0.0041841004184100415</v>
      </c>
      <c r="C239" s="1">
        <f t="shared" si="1"/>
        <v>1.4297010523969018</v>
      </c>
      <c r="D239" s="1">
        <f t="shared" si="2"/>
        <v>0.3416985515228595</v>
      </c>
    </row>
    <row r="240" spans="1:4" ht="12.75">
      <c r="A240">
        <v>240</v>
      </c>
      <c r="B240" s="1">
        <f t="shared" si="0"/>
        <v>0.004166666666666667</v>
      </c>
      <c r="C240" s="1">
        <f t="shared" si="1"/>
        <v>1.425534385730235</v>
      </c>
      <c r="D240" s="1">
        <f t="shared" si="2"/>
        <v>0.34212825257525636</v>
      </c>
    </row>
    <row r="241" spans="1:4" ht="12.75">
      <c r="A241">
        <v>241</v>
      </c>
      <c r="B241" s="1">
        <f t="shared" si="0"/>
        <v>0.004149377593360996</v>
      </c>
      <c r="C241" s="1">
        <f t="shared" si="1"/>
        <v>1.4213850081368742</v>
      </c>
      <c r="D241" s="1">
        <f t="shared" si="2"/>
        <v>0.34255378696098665</v>
      </c>
    </row>
    <row r="242" spans="1:4" ht="12.75">
      <c r="A242">
        <v>242</v>
      </c>
      <c r="B242" s="1">
        <f t="shared" si="0"/>
        <v>0.004132231404958678</v>
      </c>
      <c r="C242" s="1">
        <f t="shared" si="1"/>
        <v>1.4172527767319154</v>
      </c>
      <c r="D242" s="1">
        <f t="shared" si="2"/>
        <v>0.3429751719691235</v>
      </c>
    </row>
    <row r="243" spans="1:4" ht="12.75">
      <c r="A243">
        <v>243</v>
      </c>
      <c r="B243" s="1">
        <f t="shared" si="0"/>
        <v>0.00411522633744856</v>
      </c>
      <c r="C243" s="1">
        <f t="shared" si="1"/>
        <v>1.4131375503944668</v>
      </c>
      <c r="D243" s="1">
        <f t="shared" si="2"/>
        <v>0.3433924247458554</v>
      </c>
    </row>
    <row r="244" spans="1:4" ht="12.75">
      <c r="A244">
        <v>244</v>
      </c>
      <c r="B244" s="1">
        <f t="shared" si="0"/>
        <v>0.004098360655737705</v>
      </c>
      <c r="C244" s="1">
        <f t="shared" si="1"/>
        <v>1.409039189738729</v>
      </c>
      <c r="D244" s="1">
        <f t="shared" si="2"/>
        <v>0.34380556229624987</v>
      </c>
    </row>
    <row r="245" spans="1:4" ht="12.75">
      <c r="A245">
        <v>245</v>
      </c>
      <c r="B245" s="1">
        <f t="shared" si="0"/>
        <v>0.004081632653061225</v>
      </c>
      <c r="C245" s="1">
        <f t="shared" si="1"/>
        <v>1.4049575570856676</v>
      </c>
      <c r="D245" s="1">
        <f t="shared" si="2"/>
        <v>0.34421460148598854</v>
      </c>
    </row>
    <row r="246" spans="1:4" ht="12.75">
      <c r="A246">
        <v>246</v>
      </c>
      <c r="B246" s="1">
        <f t="shared" si="0"/>
        <v>0.0040650406504065045</v>
      </c>
      <c r="C246" s="1">
        <f t="shared" si="1"/>
        <v>1.400892516435261</v>
      </c>
      <c r="D246" s="1">
        <f t="shared" si="2"/>
        <v>0.34461955904307423</v>
      </c>
    </row>
    <row r="247" spans="1:4" ht="12.75">
      <c r="A247">
        <v>247</v>
      </c>
      <c r="B247" s="1">
        <f t="shared" si="0"/>
        <v>0.004048582995951417</v>
      </c>
      <c r="C247" s="1">
        <f t="shared" si="1"/>
        <v>1.3968439334393097</v>
      </c>
      <c r="D247" s="1">
        <f t="shared" si="2"/>
        <v>0.3450204515595095</v>
      </c>
    </row>
    <row r="248" spans="1:4" ht="12.75">
      <c r="A248">
        <v>248</v>
      </c>
      <c r="B248" s="1">
        <f t="shared" si="0"/>
        <v>0.004032258064516129</v>
      </c>
      <c r="C248" s="1">
        <f t="shared" si="1"/>
        <v>1.3928116753747932</v>
      </c>
      <c r="D248" s="1">
        <f t="shared" si="2"/>
        <v>0.3454172954929487</v>
      </c>
    </row>
    <row r="249" spans="1:4" ht="12.75">
      <c r="A249">
        <v>249</v>
      </c>
      <c r="B249" s="1">
        <f t="shared" si="0"/>
        <v>0.004016064257028112</v>
      </c>
      <c r="C249" s="1">
        <f t="shared" si="1"/>
        <v>1.388795611117765</v>
      </c>
      <c r="D249" s="1">
        <f t="shared" si="2"/>
        <v>0.3458101071683235</v>
      </c>
    </row>
    <row r="250" spans="1:4" ht="12.75">
      <c r="A250">
        <v>250</v>
      </c>
      <c r="B250" s="1">
        <f t="shared" si="0"/>
        <v>0.004</v>
      </c>
      <c r="C250" s="1">
        <f t="shared" si="1"/>
        <v>1.384795611117765</v>
      </c>
      <c r="D250" s="1">
        <f t="shared" si="2"/>
        <v>0.34619890277944126</v>
      </c>
    </row>
    <row r="251" spans="1:4" ht="12.75">
      <c r="A251">
        <v>251</v>
      </c>
      <c r="B251" s="1">
        <f t="shared" si="0"/>
        <v>0.00398406374501992</v>
      </c>
      <c r="C251" s="1">
        <f t="shared" si="1"/>
        <v>1.3808115473727456</v>
      </c>
      <c r="D251" s="1">
        <f t="shared" si="2"/>
        <v>0.34658369839055914</v>
      </c>
    </row>
    <row r="252" spans="1:4" ht="12.75">
      <c r="A252">
        <v>252</v>
      </c>
      <c r="B252" s="1">
        <f t="shared" si="0"/>
        <v>0.003968253968253968</v>
      </c>
      <c r="C252" s="1">
        <f t="shared" si="1"/>
        <v>1.3768432934044919</v>
      </c>
      <c r="D252" s="1">
        <f t="shared" si="2"/>
        <v>0.34696450993793193</v>
      </c>
    </row>
    <row r="253" spans="1:4" ht="12.75">
      <c r="A253">
        <v>253</v>
      </c>
      <c r="B253" s="1">
        <f t="shared" si="0"/>
        <v>0.003952569169960474</v>
      </c>
      <c r="C253" s="1">
        <f t="shared" si="1"/>
        <v>1.3728907242345314</v>
      </c>
      <c r="D253" s="1">
        <f t="shared" si="2"/>
        <v>0.34734135323133647</v>
      </c>
    </row>
    <row r="254" spans="1:4" ht="12.75">
      <c r="A254">
        <v>254</v>
      </c>
      <c r="B254" s="1">
        <f t="shared" si="0"/>
        <v>0.003937007874015748</v>
      </c>
      <c r="C254" s="1">
        <f t="shared" si="1"/>
        <v>1.3689537163605157</v>
      </c>
      <c r="D254" s="1">
        <f t="shared" si="2"/>
        <v>0.347714243955571</v>
      </c>
    </row>
    <row r="255" spans="1:4" ht="12.75">
      <c r="A255">
        <v>255</v>
      </c>
      <c r="B255" s="1">
        <f t="shared" si="0"/>
        <v>0.00392156862745098</v>
      </c>
      <c r="C255" s="1">
        <f t="shared" si="1"/>
        <v>1.365032147733065</v>
      </c>
      <c r="D255" s="1">
        <f t="shared" si="2"/>
        <v>0.3480831976719316</v>
      </c>
    </row>
    <row r="256" spans="1:4" ht="12.75">
      <c r="A256">
        <v>256</v>
      </c>
      <c r="B256" s="1">
        <f t="shared" si="0"/>
        <v>0.00390625</v>
      </c>
      <c r="C256" s="1">
        <f t="shared" si="1"/>
        <v>1.361125897733065</v>
      </c>
      <c r="D256" s="1">
        <f t="shared" si="2"/>
        <v>0.3484482298196646</v>
      </c>
    </row>
    <row r="257" spans="1:4" ht="12.75">
      <c r="A257">
        <v>257</v>
      </c>
      <c r="B257" s="1">
        <f t="shared" si="0"/>
        <v>0.0038910505836575876</v>
      </c>
      <c r="C257" s="1">
        <f t="shared" si="1"/>
        <v>1.3572348471494078</v>
      </c>
      <c r="D257" s="1">
        <f t="shared" si="2"/>
        <v>0.3488093557173978</v>
      </c>
    </row>
    <row r="258" spans="1:4" ht="12.75">
      <c r="A258">
        <v>258</v>
      </c>
      <c r="B258" s="1">
        <f t="shared" si="0"/>
        <v>0.003875968992248062</v>
      </c>
      <c r="C258" s="1">
        <f t="shared" si="1"/>
        <v>1.3533588781571597</v>
      </c>
      <c r="D258" s="1">
        <f t="shared" si="2"/>
        <v>0.34916659056454724</v>
      </c>
    </row>
    <row r="259" spans="1:4" ht="12.75">
      <c r="A259">
        <v>259</v>
      </c>
      <c r="B259" s="1">
        <f t="shared" si="0"/>
        <v>0.003861003861003861</v>
      </c>
      <c r="C259" s="1">
        <f t="shared" si="1"/>
        <v>1.3494978742961556</v>
      </c>
      <c r="D259" s="1">
        <f t="shared" si="2"/>
        <v>0.3495199494427043</v>
      </c>
    </row>
    <row r="260" spans="1:4" ht="12.75">
      <c r="A260">
        <v>260</v>
      </c>
      <c r="B260" s="1">
        <f t="shared" si="0"/>
        <v>0.0038461538461538464</v>
      </c>
      <c r="C260" s="1">
        <f t="shared" si="1"/>
        <v>1.3456517204500016</v>
      </c>
      <c r="D260" s="1">
        <f t="shared" si="2"/>
        <v>0.3498694473170004</v>
      </c>
    </row>
    <row r="261" spans="1:4" ht="12.75">
      <c r="A261">
        <v>261</v>
      </c>
      <c r="B261" s="1">
        <f t="shared" si="0"/>
        <v>0.0038314176245210726</v>
      </c>
      <c r="C261" s="1">
        <f t="shared" si="1"/>
        <v>1.341820302825481</v>
      </c>
      <c r="D261" s="1">
        <f t="shared" si="2"/>
        <v>0.3502150990374505</v>
      </c>
    </row>
    <row r="262" spans="1:4" ht="12.75">
      <c r="A262">
        <v>262</v>
      </c>
      <c r="B262" s="1">
        <f t="shared" si="0"/>
        <v>0.003816793893129771</v>
      </c>
      <c r="C262" s="1">
        <f t="shared" si="1"/>
        <v>1.3380035089323508</v>
      </c>
      <c r="D262" s="1">
        <f t="shared" si="2"/>
        <v>0.35055691934027594</v>
      </c>
    </row>
    <row r="263" spans="1:4" ht="12.75">
      <c r="A263">
        <v>263</v>
      </c>
      <c r="B263" s="1">
        <f t="shared" si="0"/>
        <v>0.0038022813688212928</v>
      </c>
      <c r="C263" s="1">
        <f t="shared" si="1"/>
        <v>1.3342012275635295</v>
      </c>
      <c r="D263" s="1">
        <f t="shared" si="2"/>
        <v>0.3508949228492083</v>
      </c>
    </row>
    <row r="264" spans="1:4" ht="12.75">
      <c r="A264">
        <v>264</v>
      </c>
      <c r="B264" s="1">
        <f t="shared" si="0"/>
        <v>0.003787878787878788</v>
      </c>
      <c r="C264" s="1">
        <f t="shared" si="1"/>
        <v>1.3304133487756507</v>
      </c>
      <c r="D264" s="1">
        <f t="shared" si="2"/>
        <v>0.3512291240767718</v>
      </c>
    </row>
    <row r="265" spans="1:4" ht="12.75">
      <c r="A265">
        <v>265</v>
      </c>
      <c r="B265" s="1">
        <f t="shared" si="0"/>
        <v>0.0037735849056603774</v>
      </c>
      <c r="C265" s="1">
        <f t="shared" si="1"/>
        <v>1.32663976386999</v>
      </c>
      <c r="D265" s="1">
        <f t="shared" si="2"/>
        <v>0.3515595374255474</v>
      </c>
    </row>
    <row r="266" spans="1:4" ht="12.75">
      <c r="A266">
        <v>266</v>
      </c>
      <c r="B266" s="1">
        <f t="shared" si="0"/>
        <v>0.0037593984962406013</v>
      </c>
      <c r="C266" s="1">
        <f t="shared" si="1"/>
        <v>1.3228803653737495</v>
      </c>
      <c r="D266" s="1">
        <f t="shared" si="2"/>
        <v>0.3518861771894174</v>
      </c>
    </row>
    <row r="267" spans="1:4" ht="12.75">
      <c r="A267">
        <v>267</v>
      </c>
      <c r="B267" s="1">
        <f t="shared" si="0"/>
        <v>0.003745318352059925</v>
      </c>
      <c r="C267" s="1">
        <f t="shared" si="1"/>
        <v>1.3191350470216894</v>
      </c>
      <c r="D267" s="1">
        <f t="shared" si="2"/>
        <v>0.3522090575547911</v>
      </c>
    </row>
    <row r="268" spans="1:4" ht="12.75">
      <c r="A268">
        <v>268</v>
      </c>
      <c r="B268" s="1">
        <f t="shared" si="0"/>
        <v>0.0037313432835820895</v>
      </c>
      <c r="C268" s="1">
        <f t="shared" si="1"/>
        <v>1.315403703738107</v>
      </c>
      <c r="D268" s="1">
        <f t="shared" si="2"/>
        <v>0.3525281926018127</v>
      </c>
    </row>
    <row r="269" spans="1:4" ht="12.75">
      <c r="A269">
        <v>269</v>
      </c>
      <c r="B269" s="1">
        <f t="shared" si="0"/>
        <v>0.0037174721189591076</v>
      </c>
      <c r="C269" s="1">
        <f t="shared" si="1"/>
        <v>1.311686231619148</v>
      </c>
      <c r="D269" s="1">
        <f t="shared" si="2"/>
        <v>0.35284359630555084</v>
      </c>
    </row>
    <row r="270" spans="1:4" ht="12.75">
      <c r="A270">
        <v>270</v>
      </c>
      <c r="B270" s="1">
        <f t="shared" si="0"/>
        <v>0.003703703703703704</v>
      </c>
      <c r="C270" s="1">
        <f t="shared" si="1"/>
        <v>1.3079825279154442</v>
      </c>
      <c r="D270" s="1">
        <f t="shared" si="2"/>
        <v>0.35315528253717</v>
      </c>
    </row>
    <row r="271" spans="1:4" ht="12.75">
      <c r="A271">
        <v>271</v>
      </c>
      <c r="B271" s="1">
        <f t="shared" si="0"/>
        <v>0.0036900369003690036</v>
      </c>
      <c r="C271" s="1">
        <f t="shared" si="1"/>
        <v>1.304292491015075</v>
      </c>
      <c r="D271" s="1">
        <f t="shared" si="2"/>
        <v>0.35346326506508535</v>
      </c>
    </row>
    <row r="272" spans="1:4" ht="12.75">
      <c r="A272">
        <v>272</v>
      </c>
      <c r="B272" s="1">
        <f t="shared" si="0"/>
        <v>0.003676470588235294</v>
      </c>
      <c r="C272" s="1">
        <f t="shared" si="1"/>
        <v>1.3006160204268398</v>
      </c>
      <c r="D272" s="1">
        <f t="shared" si="2"/>
        <v>0.35376755755610045</v>
      </c>
    </row>
    <row r="273" spans="1:4" ht="12.75">
      <c r="A273">
        <v>273</v>
      </c>
      <c r="B273" s="1">
        <f t="shared" si="0"/>
        <v>0.003663003663003663</v>
      </c>
      <c r="C273" s="1">
        <f t="shared" si="1"/>
        <v>1.2969530167638361</v>
      </c>
      <c r="D273" s="1">
        <f t="shared" si="2"/>
        <v>0.3540681735765273</v>
      </c>
    </row>
    <row r="274" spans="1:4" ht="12.75">
      <c r="A274">
        <v>274</v>
      </c>
      <c r="B274" s="1">
        <f t="shared" si="0"/>
        <v>0.0036496350364963502</v>
      </c>
      <c r="C274" s="1">
        <f t="shared" si="1"/>
        <v>1.2933033817273398</v>
      </c>
      <c r="D274" s="1">
        <f t="shared" si="2"/>
        <v>0.3543651265932911</v>
      </c>
    </row>
    <row r="275" spans="1:4" ht="12.75">
      <c r="A275">
        <v>275</v>
      </c>
      <c r="B275" s="1">
        <f t="shared" si="0"/>
        <v>0.0036363636363636364</v>
      </c>
      <c r="C275" s="1">
        <f t="shared" si="1"/>
        <v>1.2896670180909762</v>
      </c>
      <c r="D275" s="1">
        <f t="shared" si="2"/>
        <v>0.35465842997501845</v>
      </c>
    </row>
    <row r="276" spans="1:4" ht="12.75">
      <c r="A276">
        <v>276</v>
      </c>
      <c r="B276" s="1">
        <f t="shared" si="0"/>
        <v>0.0036231884057971015</v>
      </c>
      <c r="C276" s="1">
        <f t="shared" si="1"/>
        <v>1.286043829685179</v>
      </c>
      <c r="D276" s="1">
        <f t="shared" si="2"/>
        <v>0.3549480969931095</v>
      </c>
    </row>
    <row r="277" spans="1:4" ht="12.75">
      <c r="A277">
        <v>277</v>
      </c>
      <c r="B277" s="1">
        <f t="shared" si="0"/>
        <v>0.0036101083032490976</v>
      </c>
      <c r="C277" s="1">
        <f t="shared" si="1"/>
        <v>1.28243372138193</v>
      </c>
      <c r="D277" s="1">
        <f t="shared" si="2"/>
        <v>0.3552341408227946</v>
      </c>
    </row>
    <row r="278" spans="1:4" ht="12.75">
      <c r="A278">
        <v>278</v>
      </c>
      <c r="B278" s="1">
        <f t="shared" si="0"/>
        <v>0.0035971223021582736</v>
      </c>
      <c r="C278" s="1">
        <f t="shared" si="1"/>
        <v>1.2788365990797717</v>
      </c>
      <c r="D278" s="1">
        <f t="shared" si="2"/>
        <v>0.35551657454417657</v>
      </c>
    </row>
    <row r="279" spans="1:4" ht="12.75">
      <c r="A279">
        <v>279</v>
      </c>
      <c r="B279" s="1">
        <f t="shared" si="0"/>
        <v>0.0035842293906810036</v>
      </c>
      <c r="C279" s="1">
        <f t="shared" si="1"/>
        <v>1.2752523696890907</v>
      </c>
      <c r="D279" s="1">
        <f t="shared" si="2"/>
        <v>0.35579541114325636</v>
      </c>
    </row>
    <row r="280" spans="1:4" ht="12.75">
      <c r="A280">
        <v>280</v>
      </c>
      <c r="B280" s="1">
        <f t="shared" si="0"/>
        <v>0.0035714285714285713</v>
      </c>
      <c r="C280" s="1">
        <f t="shared" si="1"/>
        <v>1.2716809411176622</v>
      </c>
      <c r="D280" s="1">
        <f t="shared" si="2"/>
        <v>0.3560706635129454</v>
      </c>
    </row>
    <row r="281" spans="1:4" ht="12.75">
      <c r="A281">
        <v>281</v>
      </c>
      <c r="B281" s="1">
        <f t="shared" si="0"/>
        <v>0.0035587188612099642</v>
      </c>
      <c r="C281" s="1">
        <f t="shared" si="1"/>
        <v>1.2681222222564519</v>
      </c>
      <c r="D281" s="1">
        <f t="shared" si="2"/>
        <v>0.356342344454063</v>
      </c>
    </row>
    <row r="282" spans="1:4" ht="12.75">
      <c r="A282">
        <v>282</v>
      </c>
      <c r="B282" s="1">
        <f t="shared" si="0"/>
        <v>0.0035460992907801418</v>
      </c>
      <c r="C282" s="1">
        <f t="shared" si="1"/>
        <v>1.2645761229656716</v>
      </c>
      <c r="D282" s="1">
        <f t="shared" si="2"/>
        <v>0.35661046667631935</v>
      </c>
    </row>
    <row r="283" spans="1:4" ht="12.75">
      <c r="A283">
        <v>283</v>
      </c>
      <c r="B283" s="1">
        <f t="shared" si="0"/>
        <v>0.0035335689045936395</v>
      </c>
      <c r="C283" s="1">
        <f t="shared" si="1"/>
        <v>1.261042554061078</v>
      </c>
      <c r="D283" s="1">
        <f t="shared" si="2"/>
        <v>0.356875042799285</v>
      </c>
    </row>
    <row r="284" spans="1:4" ht="12.75">
      <c r="A284">
        <v>284</v>
      </c>
      <c r="B284" s="1">
        <f t="shared" si="0"/>
        <v>0.0035211267605633804</v>
      </c>
      <c r="C284" s="1">
        <f t="shared" si="1"/>
        <v>1.2575214273005149</v>
      </c>
      <c r="D284" s="1">
        <f t="shared" si="2"/>
        <v>0.3571360853533462</v>
      </c>
    </row>
    <row r="285" spans="1:4" ht="12.75">
      <c r="A285">
        <v>285</v>
      </c>
      <c r="B285" s="1">
        <f t="shared" si="0"/>
        <v>0.0035087719298245615</v>
      </c>
      <c r="C285" s="1">
        <f t="shared" si="1"/>
        <v>1.2540126553706905</v>
      </c>
      <c r="D285" s="1">
        <f t="shared" si="2"/>
        <v>0.35739360678064674</v>
      </c>
    </row>
    <row r="286" spans="1:4" ht="12.75">
      <c r="A286">
        <v>286</v>
      </c>
      <c r="B286" s="1">
        <f t="shared" si="0"/>
        <v>0.0034965034965034965</v>
      </c>
      <c r="C286" s="1">
        <f t="shared" si="1"/>
        <v>1.250516151874187</v>
      </c>
      <c r="D286" s="1">
        <f t="shared" si="2"/>
        <v>0.3576476194360174</v>
      </c>
    </row>
    <row r="287" spans="1:4" ht="12.75">
      <c r="A287">
        <v>287</v>
      </c>
      <c r="B287" s="1">
        <f t="shared" si="0"/>
        <v>0.003484320557491289</v>
      </c>
      <c r="C287" s="1">
        <f t="shared" si="1"/>
        <v>1.247031831316696</v>
      </c>
      <c r="D287" s="1">
        <f t="shared" si="2"/>
        <v>0.3578981355878917</v>
      </c>
    </row>
    <row r="288" spans="1:4" ht="12.75">
      <c r="A288">
        <v>288</v>
      </c>
      <c r="B288" s="1">
        <f t="shared" si="0"/>
        <v>0.003472222222222222</v>
      </c>
      <c r="C288" s="1">
        <f t="shared" si="1"/>
        <v>1.2435596090944734</v>
      </c>
      <c r="D288" s="1">
        <f t="shared" si="2"/>
        <v>0.3581451674192083</v>
      </c>
    </row>
    <row r="289" spans="1:4" ht="12.75">
      <c r="A289">
        <v>289</v>
      </c>
      <c r="B289" s="1">
        <f t="shared" si="0"/>
        <v>0.0034602076124567475</v>
      </c>
      <c r="C289" s="1">
        <f t="shared" si="1"/>
        <v>1.2400994014820166</v>
      </c>
      <c r="D289" s="1">
        <f t="shared" si="2"/>
        <v>0.35838872702830277</v>
      </c>
    </row>
    <row r="290" spans="1:4" ht="12.75">
      <c r="A290">
        <v>290</v>
      </c>
      <c r="B290" s="1">
        <f t="shared" si="0"/>
        <v>0.0034482758620689655</v>
      </c>
      <c r="C290" s="1">
        <f t="shared" si="1"/>
        <v>1.236651125619948</v>
      </c>
      <c r="D290" s="1">
        <f t="shared" si="2"/>
        <v>0.3586288264297849</v>
      </c>
    </row>
    <row r="291" spans="1:4" ht="12.75">
      <c r="A291">
        <v>291</v>
      </c>
      <c r="B291" s="1">
        <f t="shared" si="0"/>
        <v>0.003436426116838488</v>
      </c>
      <c r="C291" s="1">
        <f t="shared" si="1"/>
        <v>1.2332146995031097</v>
      </c>
      <c r="D291" s="1">
        <f t="shared" si="2"/>
        <v>0.3588654775554049</v>
      </c>
    </row>
    <row r="292" spans="1:4" ht="12.75">
      <c r="A292">
        <v>292</v>
      </c>
      <c r="B292" s="1">
        <f t="shared" si="0"/>
        <v>0.003424657534246575</v>
      </c>
      <c r="C292" s="1">
        <f t="shared" si="1"/>
        <v>1.229790041968863</v>
      </c>
      <c r="D292" s="1">
        <f t="shared" si="2"/>
        <v>0.359098692254908</v>
      </c>
    </row>
    <row r="293" spans="1:4" ht="12.75">
      <c r="A293">
        <v>293</v>
      </c>
      <c r="B293" s="1">
        <f t="shared" si="0"/>
        <v>0.0034129692832764505</v>
      </c>
      <c r="C293" s="1">
        <f t="shared" si="1"/>
        <v>1.226377072685586</v>
      </c>
      <c r="D293" s="1">
        <f t="shared" si="2"/>
        <v>0.3593284822968767</v>
      </c>
    </row>
    <row r="294" spans="1:4" ht="12.75">
      <c r="A294">
        <v>294</v>
      </c>
      <c r="B294" s="1">
        <f t="shared" si="0"/>
        <v>0.003401360544217687</v>
      </c>
      <c r="C294" s="1">
        <f t="shared" si="1"/>
        <v>1.2229757121413685</v>
      </c>
      <c r="D294" s="1">
        <f t="shared" si="2"/>
        <v>0.35955485936956233</v>
      </c>
    </row>
    <row r="295" spans="1:4" ht="12.75">
      <c r="A295">
        <v>295</v>
      </c>
      <c r="B295" s="1">
        <f t="shared" si="0"/>
        <v>0.003389830508474576</v>
      </c>
      <c r="C295" s="1">
        <f t="shared" si="1"/>
        <v>1.219585881632894</v>
      </c>
      <c r="D295" s="1">
        <f t="shared" si="2"/>
        <v>0.3597778350817037</v>
      </c>
    </row>
    <row r="296" spans="1:4" ht="12.75">
      <c r="A296">
        <v>296</v>
      </c>
      <c r="B296" s="1">
        <f t="shared" si="0"/>
        <v>0.0033783783783783786</v>
      </c>
      <c r="C296" s="1">
        <f t="shared" si="1"/>
        <v>1.2162075032545157</v>
      </c>
      <c r="D296" s="1">
        <f t="shared" si="2"/>
        <v>0.3599974209633366</v>
      </c>
    </row>
    <row r="297" spans="1:4" ht="12.75">
      <c r="A297">
        <v>297</v>
      </c>
      <c r="B297" s="1">
        <f t="shared" si="0"/>
        <v>0.003367003367003367</v>
      </c>
      <c r="C297" s="1">
        <f t="shared" si="1"/>
        <v>1.2128404998875124</v>
      </c>
      <c r="D297" s="1">
        <f t="shared" si="2"/>
        <v>0.36021362846659116</v>
      </c>
    </row>
    <row r="298" spans="1:4" ht="12.75">
      <c r="A298">
        <v>298</v>
      </c>
      <c r="B298" s="1">
        <f t="shared" si="0"/>
        <v>0.003355704697986577</v>
      </c>
      <c r="C298" s="1">
        <f t="shared" si="1"/>
        <v>1.2094847951895256</v>
      </c>
      <c r="D298" s="1">
        <f t="shared" si="2"/>
        <v>0.3604264689664786</v>
      </c>
    </row>
    <row r="299" spans="1:4" ht="12.75">
      <c r="A299">
        <v>299</v>
      </c>
      <c r="B299" s="1">
        <f t="shared" si="0"/>
        <v>0.0033444816053511705</v>
      </c>
      <c r="C299" s="1">
        <f t="shared" si="1"/>
        <v>1.2061403135841746</v>
      </c>
      <c r="D299" s="1">
        <f t="shared" si="2"/>
        <v>0.3606359537616682</v>
      </c>
    </row>
    <row r="300" spans="1:4" ht="12.75">
      <c r="A300">
        <v>300</v>
      </c>
      <c r="B300" s="1">
        <f t="shared" si="0"/>
        <v>0.0033333333333333335</v>
      </c>
      <c r="C300" s="1">
        <f t="shared" si="1"/>
        <v>1.202806980250841</v>
      </c>
      <c r="D300" s="1">
        <f t="shared" si="2"/>
        <v>0.3608420940752523</v>
      </c>
    </row>
    <row r="301" spans="1:4" ht="12.75">
      <c r="A301">
        <v>301</v>
      </c>
      <c r="B301" s="1">
        <f t="shared" si="0"/>
        <v>0.0033222591362126247</v>
      </c>
      <c r="C301" s="1">
        <f t="shared" si="1"/>
        <v>1.1994847211146284</v>
      </c>
      <c r="D301" s="1">
        <f t="shared" si="2"/>
        <v>0.36104490105550313</v>
      </c>
    </row>
    <row r="302" spans="1:4" ht="12.75">
      <c r="A302">
        <v>302</v>
      </c>
      <c r="B302" s="1">
        <f t="shared" si="0"/>
        <v>0.0033112582781456954</v>
      </c>
      <c r="C302" s="1">
        <f t="shared" si="1"/>
        <v>1.1961734628364826</v>
      </c>
      <c r="D302" s="1">
        <f t="shared" si="2"/>
        <v>0.3612443857766177</v>
      </c>
    </row>
    <row r="303" spans="1:4" ht="12.75">
      <c r="A303">
        <v>303</v>
      </c>
      <c r="B303" s="1">
        <f t="shared" si="0"/>
        <v>0.0033003300330033004</v>
      </c>
      <c r="C303" s="1">
        <f t="shared" si="1"/>
        <v>1.1928731328034796</v>
      </c>
      <c r="D303" s="1">
        <f t="shared" si="2"/>
        <v>0.36144055923945434</v>
      </c>
    </row>
    <row r="304" spans="1:4" ht="12.75">
      <c r="A304">
        <v>304</v>
      </c>
      <c r="B304" s="1">
        <f t="shared" si="0"/>
        <v>0.003289473684210526</v>
      </c>
      <c r="C304" s="1">
        <f t="shared" si="1"/>
        <v>1.189583659119269</v>
      </c>
      <c r="D304" s="1">
        <f t="shared" si="2"/>
        <v>0.36163343237225776</v>
      </c>
    </row>
    <row r="305" spans="1:4" ht="12.75">
      <c r="A305">
        <v>305</v>
      </c>
      <c r="B305" s="1">
        <f t="shared" si="0"/>
        <v>0.003278688524590164</v>
      </c>
      <c r="C305" s="1">
        <f t="shared" si="1"/>
        <v>1.1863049705946787</v>
      </c>
      <c r="D305" s="1">
        <f t="shared" si="2"/>
        <v>0.36182301603137695</v>
      </c>
    </row>
    <row r="306" spans="1:4" ht="12.75">
      <c r="A306">
        <v>306</v>
      </c>
      <c r="B306" s="1">
        <f t="shared" si="0"/>
        <v>0.0032679738562091504</v>
      </c>
      <c r="C306" s="1">
        <f t="shared" si="1"/>
        <v>1.1830369967384695</v>
      </c>
      <c r="D306" s="1">
        <f t="shared" si="2"/>
        <v>0.36200932100197164</v>
      </c>
    </row>
    <row r="307" spans="1:4" ht="12.75">
      <c r="A307">
        <v>307</v>
      </c>
      <c r="B307" s="1">
        <f t="shared" si="0"/>
        <v>0.003257328990228013</v>
      </c>
      <c r="C307" s="1">
        <f t="shared" si="1"/>
        <v>1.1797796677482417</v>
      </c>
      <c r="D307" s="1">
        <f t="shared" si="2"/>
        <v>0.3621923579987102</v>
      </c>
    </row>
    <row r="308" spans="1:4" ht="12.75">
      <c r="A308">
        <v>308</v>
      </c>
      <c r="B308" s="1">
        <f t="shared" si="0"/>
        <v>0.003246753246753247</v>
      </c>
      <c r="C308" s="1">
        <f t="shared" si="1"/>
        <v>1.1765329145014882</v>
      </c>
      <c r="D308" s="1">
        <f t="shared" si="2"/>
        <v>0.36237213766645837</v>
      </c>
    </row>
    <row r="309" spans="1:4" ht="12.75">
      <c r="A309">
        <v>309</v>
      </c>
      <c r="B309" s="1">
        <f t="shared" si="0"/>
        <v>0.003236245954692557</v>
      </c>
      <c r="C309" s="1">
        <f t="shared" si="1"/>
        <v>1.1732966685467954</v>
      </c>
      <c r="D309" s="1">
        <f t="shared" si="2"/>
        <v>0.36254867058095974</v>
      </c>
    </row>
    <row r="310" spans="1:4" ht="12.75">
      <c r="A310">
        <v>310</v>
      </c>
      <c r="B310" s="1">
        <f t="shared" si="0"/>
        <v>0.0032258064516129032</v>
      </c>
      <c r="C310" s="1">
        <f t="shared" si="1"/>
        <v>1.1700708620951825</v>
      </c>
      <c r="D310" s="1">
        <f t="shared" si="2"/>
        <v>0.36272196724950656</v>
      </c>
    </row>
    <row r="311" spans="1:4" ht="12.75">
      <c r="A311">
        <v>311</v>
      </c>
      <c r="B311" s="1">
        <f t="shared" si="0"/>
        <v>0.003215434083601286</v>
      </c>
      <c r="C311" s="1">
        <f t="shared" si="1"/>
        <v>1.166855428011581</v>
      </c>
      <c r="D311" s="1">
        <f t="shared" si="2"/>
        <v>0.3628920381116017</v>
      </c>
    </row>
    <row r="312" spans="1:4" ht="12.75">
      <c r="A312">
        <v>312</v>
      </c>
      <c r="B312" s="1">
        <f t="shared" si="0"/>
        <v>0.003205128205128205</v>
      </c>
      <c r="C312" s="1">
        <f t="shared" si="1"/>
        <v>1.1636502998064526</v>
      </c>
      <c r="D312" s="1">
        <f t="shared" si="2"/>
        <v>0.36305889353961324</v>
      </c>
    </row>
    <row r="313" spans="1:4" ht="12.75">
      <c r="A313">
        <v>313</v>
      </c>
      <c r="B313" s="1">
        <f t="shared" si="0"/>
        <v>0.003194888178913738</v>
      </c>
      <c r="C313" s="1">
        <f t="shared" si="1"/>
        <v>1.160455411627539</v>
      </c>
      <c r="D313" s="1">
        <f t="shared" si="2"/>
        <v>0.3632225438394197</v>
      </c>
    </row>
    <row r="314" spans="1:4" ht="12.75">
      <c r="A314">
        <v>314</v>
      </c>
      <c r="B314" s="1">
        <f t="shared" si="0"/>
        <v>0.0031847133757961785</v>
      </c>
      <c r="C314" s="1">
        <f t="shared" si="1"/>
        <v>1.1572706982517427</v>
      </c>
      <c r="D314" s="1">
        <f t="shared" si="2"/>
        <v>0.3633829992510472</v>
      </c>
    </row>
    <row r="315" spans="1:4" ht="12.75">
      <c r="A315">
        <v>315</v>
      </c>
      <c r="B315" s="1">
        <f t="shared" si="0"/>
        <v>0.0031746031746031746</v>
      </c>
      <c r="C315" s="1">
        <f t="shared" si="1"/>
        <v>1.1540960950771397</v>
      </c>
      <c r="D315" s="1">
        <f t="shared" si="2"/>
        <v>0.363540269949299</v>
      </c>
    </row>
    <row r="316" spans="1:4" ht="12.75">
      <c r="A316">
        <v>316</v>
      </c>
      <c r="B316" s="1">
        <f t="shared" si="0"/>
        <v>0.0031645569620253164</v>
      </c>
      <c r="C316" s="1">
        <f t="shared" si="1"/>
        <v>1.1509315381151144</v>
      </c>
      <c r="D316" s="1">
        <f t="shared" si="2"/>
        <v>0.36369436604437616</v>
      </c>
    </row>
    <row r="317" spans="1:4" ht="12.75">
      <c r="A317">
        <v>317</v>
      </c>
      <c r="B317" s="1">
        <f t="shared" si="0"/>
        <v>0.0031545741324921135</v>
      </c>
      <c r="C317" s="1">
        <f t="shared" si="1"/>
        <v>1.1477769639826223</v>
      </c>
      <c r="D317" s="1">
        <f t="shared" si="2"/>
        <v>0.3638452975824913</v>
      </c>
    </row>
    <row r="318" spans="1:4" ht="12.75">
      <c r="A318">
        <v>318</v>
      </c>
      <c r="B318" s="1">
        <f t="shared" si="0"/>
        <v>0.0031446540880503146</v>
      </c>
      <c r="C318" s="1">
        <f t="shared" si="1"/>
        <v>1.144632309894572</v>
      </c>
      <c r="D318" s="1">
        <f t="shared" si="2"/>
        <v>0.36399307454647395</v>
      </c>
    </row>
    <row r="319" spans="1:4" ht="12.75">
      <c r="A319">
        <v>319</v>
      </c>
      <c r="B319" s="1">
        <f t="shared" si="0"/>
        <v>0.003134796238244514</v>
      </c>
      <c r="C319" s="1">
        <f t="shared" si="1"/>
        <v>1.1414975136563277</v>
      </c>
      <c r="D319" s="1">
        <f t="shared" si="2"/>
        <v>0.36413770685636854</v>
      </c>
    </row>
    <row r="320" spans="1:4" ht="12.75">
      <c r="A320">
        <v>320</v>
      </c>
      <c r="B320" s="1">
        <f t="shared" si="0"/>
        <v>0.003125</v>
      </c>
      <c r="C320" s="1">
        <f t="shared" si="1"/>
        <v>1.1383725136563274</v>
      </c>
      <c r="D320" s="1">
        <f t="shared" si="2"/>
        <v>0.36427920437002476</v>
      </c>
    </row>
    <row r="321" spans="1:4" ht="12.75">
      <c r="A321">
        <v>321</v>
      </c>
      <c r="B321" s="1">
        <f t="shared" si="0"/>
        <v>0.003115264797507788</v>
      </c>
      <c r="C321" s="1">
        <f t="shared" si="1"/>
        <v>1.1352572488588197</v>
      </c>
      <c r="D321" s="1">
        <f t="shared" si="2"/>
        <v>0.36441757688368115</v>
      </c>
    </row>
    <row r="322" spans="1:4" ht="12.75">
      <c r="A322">
        <v>322</v>
      </c>
      <c r="B322" s="1">
        <f t="shared" si="0"/>
        <v>0.003105590062111801</v>
      </c>
      <c r="C322" s="1">
        <f t="shared" si="1"/>
        <v>1.1321516587967082</v>
      </c>
      <c r="D322" s="1">
        <f t="shared" si="2"/>
        <v>0.36455283413254</v>
      </c>
    </row>
    <row r="323" spans="1:4" ht="12.75">
      <c r="A323">
        <v>323</v>
      </c>
      <c r="B323" s="1">
        <f t="shared" si="0"/>
        <v>0.0030959752321981426</v>
      </c>
      <c r="C323" s="1">
        <f t="shared" si="1"/>
        <v>1.1290556835645098</v>
      </c>
      <c r="D323" s="1">
        <f t="shared" si="2"/>
        <v>0.3646849857913367</v>
      </c>
    </row>
    <row r="324" spans="1:4" ht="12.75">
      <c r="A324">
        <v>324</v>
      </c>
      <c r="B324" s="1">
        <f t="shared" si="0"/>
        <v>0.0030864197530864196</v>
      </c>
      <c r="C324" s="1">
        <f t="shared" si="1"/>
        <v>1.1259692638114234</v>
      </c>
      <c r="D324" s="1">
        <f t="shared" si="2"/>
        <v>0.3648140414749012</v>
      </c>
    </row>
    <row r="325" spans="1:4" ht="12.75">
      <c r="A325">
        <v>325</v>
      </c>
      <c r="B325" s="1">
        <f t="shared" si="0"/>
        <v>0.003076923076923077</v>
      </c>
      <c r="C325" s="1">
        <f t="shared" si="1"/>
        <v>1.1228923407345</v>
      </c>
      <c r="D325" s="1">
        <f t="shared" si="2"/>
        <v>0.3649400107387125</v>
      </c>
    </row>
    <row r="326" spans="1:4" ht="12.75">
      <c r="A326">
        <v>326</v>
      </c>
      <c r="B326" s="1">
        <f t="shared" si="0"/>
        <v>0.003067484662576687</v>
      </c>
      <c r="C326" s="1">
        <f t="shared" si="1"/>
        <v>1.1198248560719233</v>
      </c>
      <c r="D326" s="1">
        <f t="shared" si="2"/>
        <v>0.365062903079447</v>
      </c>
    </row>
    <row r="327" spans="1:4" ht="12.75">
      <c r="A327">
        <v>327</v>
      </c>
      <c r="B327" s="1">
        <f t="shared" si="0"/>
        <v>0.0030581039755351682</v>
      </c>
      <c r="C327" s="1">
        <f t="shared" si="1"/>
        <v>1.1167667520963878</v>
      </c>
      <c r="D327" s="1">
        <f t="shared" si="2"/>
        <v>0.3651827279355188</v>
      </c>
    </row>
    <row r="328" spans="1:4" ht="12.75">
      <c r="A328">
        <v>328</v>
      </c>
      <c r="B328" s="1">
        <f t="shared" si="0"/>
        <v>0.003048780487804878</v>
      </c>
      <c r="C328" s="1">
        <f t="shared" si="1"/>
        <v>1.1137179716085834</v>
      </c>
      <c r="D328" s="1">
        <f t="shared" si="2"/>
        <v>0.36529949468761536</v>
      </c>
    </row>
    <row r="329" spans="1:4" ht="12.75">
      <c r="A329">
        <v>329</v>
      </c>
      <c r="B329" s="1">
        <f t="shared" si="0"/>
        <v>0.00303951367781155</v>
      </c>
      <c r="C329" s="1">
        <f t="shared" si="1"/>
        <v>1.1106784579307714</v>
      </c>
      <c r="D329" s="1">
        <f t="shared" si="2"/>
        <v>0.3654132126592238</v>
      </c>
    </row>
    <row r="330" spans="1:4" ht="12.75">
      <c r="A330">
        <v>330</v>
      </c>
      <c r="B330" s="1">
        <f t="shared" si="0"/>
        <v>0.0030303030303030303</v>
      </c>
      <c r="C330" s="1">
        <f t="shared" si="1"/>
        <v>1.1076481549004686</v>
      </c>
      <c r="D330" s="1">
        <f t="shared" si="2"/>
        <v>0.36552389111715466</v>
      </c>
    </row>
    <row r="331" spans="1:4" ht="12.75">
      <c r="A331">
        <v>331</v>
      </c>
      <c r="B331" s="1">
        <f t="shared" si="0"/>
        <v>0.0030211480362537764</v>
      </c>
      <c r="C331" s="1">
        <f t="shared" si="1"/>
        <v>1.1046270068642148</v>
      </c>
      <c r="D331" s="1">
        <f t="shared" si="2"/>
        <v>0.3656315392720551</v>
      </c>
    </row>
    <row r="332" spans="1:4" ht="12.75">
      <c r="A332">
        <v>332</v>
      </c>
      <c r="B332" s="1">
        <f t="shared" si="0"/>
        <v>0.0030120481927710845</v>
      </c>
      <c r="C332" s="1">
        <f t="shared" si="1"/>
        <v>1.1016149586714439</v>
      </c>
      <c r="D332" s="1">
        <f t="shared" si="2"/>
        <v>0.36573616627891936</v>
      </c>
    </row>
    <row r="333" spans="1:4" ht="12.75">
      <c r="A333">
        <v>333</v>
      </c>
      <c r="B333" s="1">
        <f t="shared" si="0"/>
        <v>0.003003003003003003</v>
      </c>
      <c r="C333" s="1">
        <f t="shared" si="1"/>
        <v>1.098611955668441</v>
      </c>
      <c r="D333" s="1">
        <f t="shared" si="2"/>
        <v>0.36583778123759086</v>
      </c>
    </row>
    <row r="334" spans="1:4" ht="12.75">
      <c r="A334">
        <v>334</v>
      </c>
      <c r="B334" s="1">
        <f t="shared" si="0"/>
        <v>0.0029940119760479044</v>
      </c>
      <c r="C334" s="1">
        <f t="shared" si="1"/>
        <v>1.0956179436923927</v>
      </c>
      <c r="D334" s="1">
        <f t="shared" si="2"/>
        <v>0.3659363931932592</v>
      </c>
    </row>
    <row r="335" spans="1:4" ht="12.75">
      <c r="A335">
        <v>335</v>
      </c>
      <c r="B335" s="1">
        <f t="shared" si="0"/>
        <v>0.0029850746268656717</v>
      </c>
      <c r="C335" s="1">
        <f t="shared" si="1"/>
        <v>1.0926328690655271</v>
      </c>
      <c r="D335" s="1">
        <f t="shared" si="2"/>
        <v>0.3660320111369516</v>
      </c>
    </row>
    <row r="336" spans="1:4" ht="12.75">
      <c r="A336">
        <v>336</v>
      </c>
      <c r="B336" s="1">
        <f t="shared" si="0"/>
        <v>0.002976190476190476</v>
      </c>
      <c r="C336" s="1">
        <f t="shared" si="1"/>
        <v>1.089656678589337</v>
      </c>
      <c r="D336" s="1">
        <f t="shared" si="2"/>
        <v>0.36612464400601724</v>
      </c>
    </row>
    <row r="337" spans="1:4" ht="12.75">
      <c r="A337">
        <v>337</v>
      </c>
      <c r="B337" s="1">
        <f t="shared" si="0"/>
        <v>0.002967359050445104</v>
      </c>
      <c r="C337" s="1">
        <f t="shared" si="1"/>
        <v>1.0866893195388914</v>
      </c>
      <c r="D337" s="1">
        <f t="shared" si="2"/>
        <v>0.3662143006846064</v>
      </c>
    </row>
    <row r="338" spans="1:4" ht="12.75">
      <c r="A338">
        <v>338</v>
      </c>
      <c r="B338" s="1">
        <f t="shared" si="0"/>
        <v>0.0029585798816568047</v>
      </c>
      <c r="C338" s="1">
        <f t="shared" si="1"/>
        <v>1.0837307396572349</v>
      </c>
      <c r="D338" s="1">
        <f t="shared" si="2"/>
        <v>0.3663009900041454</v>
      </c>
    </row>
    <row r="339" spans="1:4" ht="12.75">
      <c r="A339">
        <v>339</v>
      </c>
      <c r="B339" s="1">
        <f t="shared" si="0"/>
        <v>0.0029498525073746312</v>
      </c>
      <c r="C339" s="1">
        <f t="shared" si="1"/>
        <v>1.0807808871498603</v>
      </c>
      <c r="D339" s="1">
        <f t="shared" si="2"/>
        <v>0.3663847207438027</v>
      </c>
    </row>
    <row r="340" spans="1:4" ht="12.75">
      <c r="A340">
        <v>340</v>
      </c>
      <c r="B340" s="1">
        <f t="shared" si="0"/>
        <v>0.0029411764705882353</v>
      </c>
      <c r="C340" s="1">
        <f t="shared" si="1"/>
        <v>1.077839710679272</v>
      </c>
      <c r="D340" s="1">
        <f t="shared" si="2"/>
        <v>0.36646550163095254</v>
      </c>
    </row>
    <row r="341" spans="1:4" ht="12.75">
      <c r="A341">
        <v>341</v>
      </c>
      <c r="B341" s="1">
        <f t="shared" si="0"/>
        <v>0.002932551319648094</v>
      </c>
      <c r="C341" s="1">
        <f t="shared" si="1"/>
        <v>1.074907159359624</v>
      </c>
      <c r="D341" s="1">
        <f t="shared" si="2"/>
        <v>0.3665433413416318</v>
      </c>
    </row>
    <row r="342" spans="1:4" ht="12.75">
      <c r="A342">
        <v>342</v>
      </c>
      <c r="B342" s="1">
        <f t="shared" si="0"/>
        <v>0.0029239766081871343</v>
      </c>
      <c r="C342" s="1">
        <f t="shared" si="1"/>
        <v>1.0719831827514368</v>
      </c>
      <c r="D342" s="1">
        <f t="shared" si="2"/>
        <v>0.3666182485009914</v>
      </c>
    </row>
    <row r="343" spans="1:4" ht="12.75">
      <c r="A343">
        <v>343</v>
      </c>
      <c r="B343" s="1">
        <f t="shared" si="0"/>
        <v>0.0029154518950437317</v>
      </c>
      <c r="C343" s="1">
        <f t="shared" si="1"/>
        <v>1.0690677308563932</v>
      </c>
      <c r="D343" s="1">
        <f t="shared" si="2"/>
        <v>0.3666902316837429</v>
      </c>
    </row>
    <row r="344" spans="1:4" ht="12.75">
      <c r="A344">
        <v>344</v>
      </c>
      <c r="B344" s="1">
        <f t="shared" si="0"/>
        <v>0.0029069767441860465</v>
      </c>
      <c r="C344" s="1">
        <f t="shared" si="1"/>
        <v>1.066160754112207</v>
      </c>
      <c r="D344" s="1">
        <f t="shared" si="2"/>
        <v>0.36675929941459917</v>
      </c>
    </row>
    <row r="345" spans="1:4" ht="12.75">
      <c r="A345">
        <v>345</v>
      </c>
      <c r="B345" s="1">
        <f t="shared" si="0"/>
        <v>0.002898550724637681</v>
      </c>
      <c r="C345" s="1">
        <f t="shared" si="1"/>
        <v>1.0632622033875692</v>
      </c>
      <c r="D345" s="1">
        <f t="shared" si="2"/>
        <v>0.3668254601687113</v>
      </c>
    </row>
    <row r="346" spans="1:4" ht="12.75">
      <c r="A346">
        <v>346</v>
      </c>
      <c r="B346" s="1">
        <f t="shared" si="0"/>
        <v>0.002890173410404624</v>
      </c>
      <c r="C346" s="1">
        <f t="shared" si="1"/>
        <v>1.0603720299771644</v>
      </c>
      <c r="D346" s="1">
        <f t="shared" si="2"/>
        <v>0.36688872237209885</v>
      </c>
    </row>
    <row r="347" spans="1:4" ht="12.75">
      <c r="A347">
        <v>347</v>
      </c>
      <c r="B347" s="1">
        <f t="shared" si="0"/>
        <v>0.002881844380403458</v>
      </c>
      <c r="C347" s="1">
        <f t="shared" si="1"/>
        <v>1.0574901855967611</v>
      </c>
      <c r="D347" s="1">
        <f t="shared" si="2"/>
        <v>0.36694909440207607</v>
      </c>
    </row>
    <row r="348" spans="1:4" ht="12.75">
      <c r="A348">
        <v>348</v>
      </c>
      <c r="B348" s="1">
        <f t="shared" si="0"/>
        <v>0.0028735632183908046</v>
      </c>
      <c r="C348" s="1">
        <f t="shared" si="1"/>
        <v>1.0546166223783706</v>
      </c>
      <c r="D348" s="1">
        <f t="shared" si="2"/>
        <v>0.36700658458767293</v>
      </c>
    </row>
    <row r="349" spans="1:4" ht="12.75">
      <c r="A349">
        <v>349</v>
      </c>
      <c r="B349" s="1">
        <f t="shared" si="0"/>
        <v>0.0028653295128939827</v>
      </c>
      <c r="C349" s="1">
        <f t="shared" si="1"/>
        <v>1.0517512928654764</v>
      </c>
      <c r="D349" s="1">
        <f t="shared" si="2"/>
        <v>0.36706120121005126</v>
      </c>
    </row>
    <row r="350" spans="1:4" ht="12.75">
      <c r="A350">
        <v>350</v>
      </c>
      <c r="B350" s="1">
        <f t="shared" si="0"/>
        <v>0.002857142857142857</v>
      </c>
      <c r="C350" s="1">
        <f t="shared" si="1"/>
        <v>1.0488941500083337</v>
      </c>
      <c r="D350" s="1">
        <f t="shared" si="2"/>
        <v>0.3671129525029168</v>
      </c>
    </row>
    <row r="351" spans="1:4" ht="12.75">
      <c r="A351">
        <v>351</v>
      </c>
      <c r="B351" s="1">
        <f t="shared" si="0"/>
        <v>0.002849002849002849</v>
      </c>
      <c r="C351" s="1">
        <f t="shared" si="1"/>
        <v>1.046045147159331</v>
      </c>
      <c r="D351" s="1">
        <f t="shared" si="2"/>
        <v>0.3671618466529252</v>
      </c>
    </row>
    <row r="352" spans="1:4" ht="12.75">
      <c r="A352">
        <v>352</v>
      </c>
      <c r="B352" s="1">
        <f t="shared" si="0"/>
        <v>0.002840909090909091</v>
      </c>
      <c r="C352" s="1">
        <f t="shared" si="1"/>
        <v>1.0432042380684217</v>
      </c>
      <c r="D352" s="1">
        <f t="shared" si="2"/>
        <v>0.3672078918000844</v>
      </c>
    </row>
    <row r="353" spans="1:4" ht="12.75">
      <c r="A353">
        <v>353</v>
      </c>
      <c r="B353" s="1">
        <f t="shared" si="0"/>
        <v>0.0028328611898017</v>
      </c>
      <c r="C353" s="1">
        <f t="shared" si="1"/>
        <v>1.04037137687862</v>
      </c>
      <c r="D353" s="1">
        <f t="shared" si="2"/>
        <v>0.36725109603815287</v>
      </c>
    </row>
    <row r="354" spans="1:4" ht="12.75">
      <c r="A354">
        <v>354</v>
      </c>
      <c r="B354" s="1">
        <f t="shared" si="0"/>
        <v>0.002824858757062147</v>
      </c>
      <c r="C354" s="1">
        <f t="shared" si="1"/>
        <v>1.037546518121558</v>
      </c>
      <c r="D354" s="1">
        <f t="shared" si="2"/>
        <v>0.3672914674150315</v>
      </c>
    </row>
    <row r="355" spans="1:4" ht="12.75">
      <c r="A355">
        <v>355</v>
      </c>
      <c r="B355" s="1">
        <f t="shared" si="0"/>
        <v>0.0028169014084507044</v>
      </c>
      <c r="C355" s="1">
        <f t="shared" si="1"/>
        <v>1.0347296167131075</v>
      </c>
      <c r="D355" s="1">
        <f t="shared" si="2"/>
        <v>0.36732901393315315</v>
      </c>
    </row>
    <row r="356" spans="1:4" ht="12.75">
      <c r="A356">
        <v>356</v>
      </c>
      <c r="B356" s="1">
        <f t="shared" si="0"/>
        <v>0.0028089887640449437</v>
      </c>
      <c r="C356" s="1">
        <f t="shared" si="1"/>
        <v>1.0319206279490625</v>
      </c>
      <c r="D356" s="1">
        <f t="shared" si="2"/>
        <v>0.36736374354986623</v>
      </c>
    </row>
    <row r="357" spans="1:4" ht="12.75">
      <c r="A357">
        <v>357</v>
      </c>
      <c r="B357" s="1">
        <f t="shared" si="0"/>
        <v>0.0028011204481792717</v>
      </c>
      <c r="C357" s="1">
        <f t="shared" si="1"/>
        <v>1.0291195075008832</v>
      </c>
      <c r="D357" s="1">
        <f t="shared" si="2"/>
        <v>0.3673956641778153</v>
      </c>
    </row>
    <row r="358" spans="1:4" ht="12.75">
      <c r="A358">
        <v>358</v>
      </c>
      <c r="B358" s="1">
        <f t="shared" si="0"/>
        <v>0.002793296089385475</v>
      </c>
      <c r="C358" s="1">
        <f t="shared" si="1"/>
        <v>1.0263262114114977</v>
      </c>
      <c r="D358" s="1">
        <f t="shared" si="2"/>
        <v>0.36742478368531617</v>
      </c>
    </row>
    <row r="359" spans="1:4" ht="12.75">
      <c r="A359">
        <v>359</v>
      </c>
      <c r="B359" s="1">
        <f t="shared" si="0"/>
        <v>0.002785515320334262</v>
      </c>
      <c r="C359" s="1">
        <f t="shared" si="1"/>
        <v>1.0235406960911637</v>
      </c>
      <c r="D359" s="1">
        <f t="shared" si="2"/>
        <v>0.36745110989672775</v>
      </c>
    </row>
    <row r="360" spans="1:4" ht="12.75">
      <c r="A360">
        <v>360</v>
      </c>
      <c r="B360" s="1">
        <f t="shared" si="0"/>
        <v>0.002777777777777778</v>
      </c>
      <c r="C360" s="1">
        <f t="shared" si="1"/>
        <v>1.020762918313386</v>
      </c>
      <c r="D360" s="1">
        <f t="shared" si="2"/>
        <v>0.3674746505928189</v>
      </c>
    </row>
    <row r="361" spans="1:4" ht="12.75">
      <c r="A361">
        <v>361</v>
      </c>
      <c r="B361" s="1">
        <f t="shared" si="0"/>
        <v>0.002770083102493075</v>
      </c>
      <c r="C361" s="1">
        <f t="shared" si="1"/>
        <v>1.017992835210893</v>
      </c>
      <c r="D361" s="1">
        <f t="shared" si="2"/>
        <v>0.36749541351113235</v>
      </c>
    </row>
    <row r="362" spans="1:4" ht="12.75">
      <c r="A362">
        <v>362</v>
      </c>
      <c r="B362" s="1">
        <f t="shared" si="0"/>
        <v>0.0027624309392265192</v>
      </c>
      <c r="C362" s="1">
        <f t="shared" si="1"/>
        <v>1.0152304042716664</v>
      </c>
      <c r="D362" s="1">
        <f t="shared" si="2"/>
        <v>0.3675134063463432</v>
      </c>
    </row>
    <row r="363" spans="1:4" ht="12.75">
      <c r="A363">
        <v>363</v>
      </c>
      <c r="B363" s="1">
        <f t="shared" si="0"/>
        <v>0.0027548209366391185</v>
      </c>
      <c r="C363" s="1">
        <f t="shared" si="1"/>
        <v>1.0124755833350276</v>
      </c>
      <c r="D363" s="1">
        <f t="shared" si="2"/>
        <v>0.36752863675061503</v>
      </c>
    </row>
    <row r="364" spans="1:4" ht="12.75">
      <c r="A364">
        <v>364</v>
      </c>
      <c r="B364" s="1">
        <f t="shared" si="0"/>
        <v>0.0027472527472527475</v>
      </c>
      <c r="C364" s="1">
        <f t="shared" si="1"/>
        <v>1.0097283305877747</v>
      </c>
      <c r="D364" s="1">
        <f t="shared" si="2"/>
        <v>0.36754111233395</v>
      </c>
    </row>
    <row r="365" spans="1:4" ht="12.75">
      <c r="A365">
        <v>365</v>
      </c>
      <c r="B365" s="1">
        <f t="shared" si="0"/>
        <v>0.0027397260273972603</v>
      </c>
      <c r="C365" s="1">
        <f t="shared" si="1"/>
        <v>1.0069886045603773</v>
      </c>
      <c r="D365" s="1">
        <f t="shared" si="2"/>
        <v>0.3675508406645377</v>
      </c>
    </row>
    <row r="366" spans="1:4" ht="12.75">
      <c r="A366">
        <v>366</v>
      </c>
      <c r="B366" s="1">
        <f t="shared" si="0"/>
        <v>0.00273224043715847</v>
      </c>
      <c r="C366" s="1">
        <f t="shared" si="1"/>
        <v>1.004256364123219</v>
      </c>
      <c r="D366" s="1">
        <f t="shared" si="2"/>
        <v>0.36755782926909814</v>
      </c>
    </row>
    <row r="367" spans="1:4" ht="12.75">
      <c r="A367">
        <v>367</v>
      </c>
      <c r="B367" s="1">
        <f t="shared" si="0"/>
        <v>0.0027247956403269754</v>
      </c>
      <c r="C367" s="1">
        <f t="shared" si="1"/>
        <v>1.001531568482892</v>
      </c>
      <c r="D367" s="1">
        <f t="shared" si="2"/>
        <v>0.36756208563322135</v>
      </c>
    </row>
    <row r="368" spans="1:4" ht="12.75">
      <c r="A368">
        <v>368</v>
      </c>
      <c r="B368" s="1">
        <f t="shared" si="0"/>
        <v>0.002717391304347826</v>
      </c>
      <c r="C368" s="1">
        <f t="shared" si="1"/>
        <v>0.9988141771785443</v>
      </c>
      <c r="D368" s="1">
        <f t="shared" si="2"/>
        <v>0.3675636172017043</v>
      </c>
    </row>
    <row r="369" spans="1:4" ht="12.75">
      <c r="A369">
        <v>369</v>
      </c>
      <c r="B369" s="1">
        <f t="shared" si="0"/>
        <v>0.0027100271002710027</v>
      </c>
      <c r="C369" s="1">
        <f t="shared" si="1"/>
        <v>0.9961041500782732</v>
      </c>
      <c r="D369" s="1">
        <f t="shared" si="2"/>
        <v>0.36756243137888284</v>
      </c>
    </row>
    <row r="370" spans="1:4" ht="12.75">
      <c r="A370">
        <v>370</v>
      </c>
      <c r="B370" s="1">
        <f t="shared" si="0"/>
        <v>0.002702702702702703</v>
      </c>
      <c r="C370" s="1">
        <f t="shared" si="1"/>
        <v>0.9934014473755707</v>
      </c>
      <c r="D370" s="1">
        <f t="shared" si="2"/>
        <v>0.36755853552896117</v>
      </c>
    </row>
    <row r="371" spans="1:4" ht="12.75">
      <c r="A371">
        <v>371</v>
      </c>
      <c r="B371" s="1">
        <f t="shared" si="0"/>
        <v>0.0026954177897574125</v>
      </c>
      <c r="C371" s="1">
        <f t="shared" si="1"/>
        <v>0.9907060295858132</v>
      </c>
      <c r="D371" s="1">
        <f t="shared" si="2"/>
        <v>0.3675519369763367</v>
      </c>
    </row>
    <row r="372" spans="1:4" ht="12.75">
      <c r="A372">
        <v>372</v>
      </c>
      <c r="B372" s="1">
        <f t="shared" si="0"/>
        <v>0.002688172043010753</v>
      </c>
      <c r="C372" s="1">
        <f t="shared" si="1"/>
        <v>0.9880178575428025</v>
      </c>
      <c r="D372" s="1">
        <f t="shared" si="2"/>
        <v>0.36754264300592254</v>
      </c>
    </row>
    <row r="373" spans="1:4" ht="12.75">
      <c r="A373">
        <v>373</v>
      </c>
      <c r="B373" s="1">
        <f t="shared" si="0"/>
        <v>0.002680965147453083</v>
      </c>
      <c r="C373" s="1">
        <f t="shared" si="1"/>
        <v>0.9853368923953496</v>
      </c>
      <c r="D373" s="1">
        <f t="shared" si="2"/>
        <v>0.3675306608634654</v>
      </c>
    </row>
    <row r="374" spans="1:4" ht="12.75">
      <c r="A374">
        <v>374</v>
      </c>
      <c r="B374" s="1">
        <f t="shared" si="0"/>
        <v>0.00267379679144385</v>
      </c>
      <c r="C374" s="1">
        <f t="shared" si="1"/>
        <v>0.9826630956039056</v>
      </c>
      <c r="D374" s="1">
        <f t="shared" si="2"/>
        <v>0.3675159977558607</v>
      </c>
    </row>
    <row r="375" spans="1:4" ht="12.75">
      <c r="A375">
        <v>375</v>
      </c>
      <c r="B375" s="1">
        <f t="shared" si="0"/>
        <v>0.0026666666666666666</v>
      </c>
      <c r="C375" s="1">
        <f t="shared" si="1"/>
        <v>0.9799964289372389</v>
      </c>
      <c r="D375" s="1">
        <f t="shared" si="2"/>
        <v>0.3674986608514646</v>
      </c>
    </row>
    <row r="376" spans="1:4" ht="12.75">
      <c r="A376">
        <v>376</v>
      </c>
      <c r="B376" s="1">
        <f t="shared" si="0"/>
        <v>0.0026595744680851063</v>
      </c>
      <c r="C376" s="1">
        <f t="shared" si="1"/>
        <v>0.977336854469154</v>
      </c>
      <c r="D376" s="1">
        <f t="shared" si="2"/>
        <v>0.3674786572804019</v>
      </c>
    </row>
    <row r="377" spans="1:4" ht="12.75">
      <c r="A377">
        <v>377</v>
      </c>
      <c r="B377" s="1">
        <f t="shared" si="0"/>
        <v>0.002652519893899204</v>
      </c>
      <c r="C377" s="1">
        <f t="shared" si="1"/>
        <v>0.9746843345752548</v>
      </c>
      <c r="D377" s="1">
        <f t="shared" si="2"/>
        <v>0.36745599413487107</v>
      </c>
    </row>
    <row r="378" spans="1:4" ht="12.75">
      <c r="A378">
        <v>378</v>
      </c>
      <c r="B378" s="1">
        <f t="shared" si="0"/>
        <v>0.0026455026455026454</v>
      </c>
      <c r="C378" s="1">
        <f t="shared" si="1"/>
        <v>0.972038831929752</v>
      </c>
      <c r="D378" s="1">
        <f t="shared" si="2"/>
        <v>0.36743067846944627</v>
      </c>
    </row>
    <row r="379" spans="1:4" ht="12.75">
      <c r="A379">
        <v>379</v>
      </c>
      <c r="B379" s="1">
        <f t="shared" si="0"/>
        <v>0.002638522427440633</v>
      </c>
      <c r="C379" s="1">
        <f t="shared" si="1"/>
        <v>0.9694003095023115</v>
      </c>
      <c r="D379" s="1">
        <f t="shared" si="2"/>
        <v>0.3674027173013761</v>
      </c>
    </row>
    <row r="380" spans="1:4" ht="12.75">
      <c r="A380">
        <v>380</v>
      </c>
      <c r="B380" s="1">
        <f t="shared" si="0"/>
        <v>0.002631578947368421</v>
      </c>
      <c r="C380" s="1">
        <f t="shared" si="1"/>
        <v>0.966768730554943</v>
      </c>
      <c r="D380" s="1">
        <f t="shared" si="2"/>
        <v>0.36737211761087835</v>
      </c>
    </row>
    <row r="381" spans="1:4" ht="12.75">
      <c r="A381">
        <v>381</v>
      </c>
      <c r="B381" s="1">
        <f t="shared" si="0"/>
        <v>0.0026246719160104987</v>
      </c>
      <c r="C381" s="1">
        <f t="shared" si="1"/>
        <v>0.9641440586389324</v>
      </c>
      <c r="D381" s="1">
        <f t="shared" si="2"/>
        <v>0.36733888634143325</v>
      </c>
    </row>
    <row r="382" spans="1:4" ht="12.75">
      <c r="A382">
        <v>382</v>
      </c>
      <c r="B382" s="1">
        <f t="shared" si="0"/>
        <v>0.002617801047120419</v>
      </c>
      <c r="C382" s="1">
        <f t="shared" si="1"/>
        <v>0.9615262575918121</v>
      </c>
      <c r="D382" s="1">
        <f t="shared" si="2"/>
        <v>0.36730303040007223</v>
      </c>
    </row>
    <row r="383" spans="1:4" ht="12.75">
      <c r="A383">
        <v>383</v>
      </c>
      <c r="B383" s="1">
        <f t="shared" si="0"/>
        <v>0.0026109660574412533</v>
      </c>
      <c r="C383" s="1">
        <f t="shared" si="1"/>
        <v>0.9589152915343707</v>
      </c>
      <c r="D383" s="1">
        <f t="shared" si="2"/>
        <v>0.367264556657664</v>
      </c>
    </row>
    <row r="384" spans="1:4" ht="12.75">
      <c r="A384">
        <v>384</v>
      </c>
      <c r="B384" s="1">
        <f t="shared" si="0"/>
        <v>0.0026041666666666665</v>
      </c>
      <c r="C384" s="1">
        <f t="shared" si="1"/>
        <v>0.956311124867704</v>
      </c>
      <c r="D384" s="1">
        <f t="shared" si="2"/>
        <v>0.36722347194919835</v>
      </c>
    </row>
    <row r="385" spans="1:4" ht="12.75">
      <c r="A385">
        <v>385</v>
      </c>
      <c r="B385" s="1">
        <f t="shared" si="0"/>
        <v>0.0025974025974025974</v>
      </c>
      <c r="C385" s="1">
        <f t="shared" si="1"/>
        <v>0.9537137222703014</v>
      </c>
      <c r="D385" s="1">
        <f t="shared" si="2"/>
        <v>0.367179783074066</v>
      </c>
    </row>
    <row r="386" spans="1:4" ht="12.75">
      <c r="A386">
        <v>386</v>
      </c>
      <c r="B386" s="1">
        <f t="shared" si="0"/>
        <v>0.0025906735751295338</v>
      </c>
      <c r="C386" s="1">
        <f t="shared" si="1"/>
        <v>0.9511230486951717</v>
      </c>
      <c r="D386" s="1">
        <f t="shared" si="2"/>
        <v>0.3671334967963363</v>
      </c>
    </row>
    <row r="387" spans="1:4" ht="12.75">
      <c r="A387">
        <v>387</v>
      </c>
      <c r="B387" s="1">
        <f t="shared" si="0"/>
        <v>0.002583979328165375</v>
      </c>
      <c r="C387" s="1">
        <f t="shared" si="1"/>
        <v>0.9485390693670066</v>
      </c>
      <c r="D387" s="1">
        <f t="shared" si="2"/>
        <v>0.36708461984503155</v>
      </c>
    </row>
    <row r="388" spans="1:4" ht="12.75">
      <c r="A388">
        <v>388</v>
      </c>
      <c r="B388" s="1">
        <f t="shared" si="0"/>
        <v>0.002577319587628866</v>
      </c>
      <c r="C388" s="1">
        <f t="shared" si="1"/>
        <v>0.9459617497793776</v>
      </c>
      <c r="D388" s="1">
        <f t="shared" si="2"/>
        <v>0.3670331589143985</v>
      </c>
    </row>
    <row r="389" spans="1:4" ht="12.75">
      <c r="A389">
        <v>389</v>
      </c>
      <c r="B389" s="1">
        <f t="shared" si="0"/>
        <v>0.002570694087403599</v>
      </c>
      <c r="C389" s="1">
        <f t="shared" si="1"/>
        <v>0.9433910556919742</v>
      </c>
      <c r="D389" s="1">
        <f t="shared" si="2"/>
        <v>0.366979120664178</v>
      </c>
    </row>
    <row r="390" spans="1:4" ht="12.75">
      <c r="A390">
        <v>390</v>
      </c>
      <c r="B390" s="1">
        <f t="shared" si="0"/>
        <v>0.002564102564102564</v>
      </c>
      <c r="C390" s="1">
        <f t="shared" si="1"/>
        <v>0.9408269531278716</v>
      </c>
      <c r="D390" s="1">
        <f t="shared" si="2"/>
        <v>0.36692251171986995</v>
      </c>
    </row>
    <row r="391" spans="1:4" ht="12.75">
      <c r="A391">
        <v>391</v>
      </c>
      <c r="B391" s="1">
        <f t="shared" si="0"/>
        <v>0.0025575447570332483</v>
      </c>
      <c r="C391" s="1">
        <f t="shared" si="1"/>
        <v>0.9382694083708384</v>
      </c>
      <c r="D391" s="1">
        <f t="shared" si="2"/>
        <v>0.3668633386729978</v>
      </c>
    </row>
    <row r="392" spans="1:4" ht="12.75">
      <c r="A392">
        <v>392</v>
      </c>
      <c r="B392" s="1">
        <f t="shared" si="0"/>
        <v>0.002551020408163265</v>
      </c>
      <c r="C392" s="1">
        <f t="shared" si="1"/>
        <v>0.9357183879626751</v>
      </c>
      <c r="D392" s="1">
        <f t="shared" si="2"/>
        <v>0.3668016080813687</v>
      </c>
    </row>
    <row r="393" spans="1:4" ht="12.75">
      <c r="A393">
        <v>393</v>
      </c>
      <c r="B393" s="1">
        <f t="shared" si="0"/>
        <v>0.002544529262086514</v>
      </c>
      <c r="C393" s="1">
        <f t="shared" si="1"/>
        <v>0.9331738587005886</v>
      </c>
      <c r="D393" s="1">
        <f t="shared" si="2"/>
        <v>0.3667373264693313</v>
      </c>
    </row>
    <row r="394" spans="1:4" ht="12.75">
      <c r="A394">
        <v>394</v>
      </c>
      <c r="B394" s="1">
        <f t="shared" si="0"/>
        <v>0.0025380710659898475</v>
      </c>
      <c r="C394" s="1">
        <f t="shared" si="1"/>
        <v>0.9306357876345988</v>
      </c>
      <c r="D394" s="1">
        <f t="shared" si="2"/>
        <v>0.36667050032803195</v>
      </c>
    </row>
    <row r="395" spans="1:4" ht="12.75">
      <c r="A395">
        <v>395</v>
      </c>
      <c r="B395" s="1">
        <f t="shared" si="0"/>
        <v>0.002531645569620253</v>
      </c>
      <c r="C395" s="1">
        <f t="shared" si="1"/>
        <v>0.9281041420649786</v>
      </c>
      <c r="D395" s="1">
        <f t="shared" si="2"/>
        <v>0.3666011361156666</v>
      </c>
    </row>
    <row r="396" spans="1:4" ht="12.75">
      <c r="A396">
        <v>396</v>
      </c>
      <c r="B396" s="1">
        <f t="shared" si="0"/>
        <v>0.0025252525252525255</v>
      </c>
      <c r="C396" s="1">
        <f t="shared" si="1"/>
        <v>0.925578889539726</v>
      </c>
      <c r="D396" s="1">
        <f t="shared" si="2"/>
        <v>0.36652924025773154</v>
      </c>
    </row>
    <row r="397" spans="1:4" ht="12.75">
      <c r="A397">
        <v>397</v>
      </c>
      <c r="B397" s="1">
        <f t="shared" si="0"/>
        <v>0.0025188916876574307</v>
      </c>
      <c r="C397" s="1">
        <f t="shared" si="1"/>
        <v>0.9230599978520687</v>
      </c>
      <c r="D397" s="1">
        <f t="shared" si="2"/>
        <v>0.3664548191472713</v>
      </c>
    </row>
    <row r="398" spans="1:4" ht="12.75">
      <c r="A398">
        <v>398</v>
      </c>
      <c r="B398" s="1">
        <f t="shared" si="0"/>
        <v>0.002512562814070352</v>
      </c>
      <c r="C398" s="1">
        <f t="shared" si="1"/>
        <v>0.9205474350379983</v>
      </c>
      <c r="D398" s="1">
        <f t="shared" si="2"/>
        <v>0.3663778791451233</v>
      </c>
    </row>
    <row r="399" spans="1:4" ht="12.75">
      <c r="A399">
        <v>399</v>
      </c>
      <c r="B399" s="1">
        <f t="shared" si="0"/>
        <v>0.002506265664160401</v>
      </c>
      <c r="C399" s="1">
        <f t="shared" si="1"/>
        <v>0.918041169373838</v>
      </c>
      <c r="D399" s="1">
        <f t="shared" si="2"/>
        <v>0.3662984265801614</v>
      </c>
    </row>
    <row r="400" spans="1:4" ht="12.75">
      <c r="A400">
        <v>400</v>
      </c>
      <c r="B400" s="1">
        <f t="shared" si="0"/>
        <v>0.0025</v>
      </c>
      <c r="C400" s="1">
        <f t="shared" si="1"/>
        <v>0.9155411693738379</v>
      </c>
      <c r="D400" s="1">
        <f t="shared" si="2"/>
        <v>0.3662164677495352</v>
      </c>
    </row>
    <row r="401" spans="1:4" ht="12.75">
      <c r="A401">
        <v>401</v>
      </c>
      <c r="B401" s="1">
        <f t="shared" si="0"/>
        <v>0.0024937655860349127</v>
      </c>
      <c r="C401" s="1">
        <f t="shared" si="1"/>
        <v>0.9130474037878031</v>
      </c>
      <c r="D401" s="1">
        <f t="shared" si="2"/>
        <v>0.36613200891890907</v>
      </c>
    </row>
    <row r="402" spans="1:4" ht="12.75">
      <c r="A402">
        <v>402</v>
      </c>
      <c r="B402" s="1">
        <f t="shared" si="0"/>
        <v>0.0024875621890547263</v>
      </c>
      <c r="C402" s="1">
        <f t="shared" si="1"/>
        <v>0.9105598415987484</v>
      </c>
      <c r="D402" s="1">
        <f t="shared" si="2"/>
        <v>0.36604505632269685</v>
      </c>
    </row>
    <row r="403" spans="1:4" ht="12.75">
      <c r="A403">
        <v>403</v>
      </c>
      <c r="B403" s="1">
        <f t="shared" si="0"/>
        <v>0.0024813895781637717</v>
      </c>
      <c r="C403" s="1">
        <f t="shared" si="1"/>
        <v>0.9080784520205846</v>
      </c>
      <c r="D403" s="1">
        <f t="shared" si="2"/>
        <v>0.3659556161642956</v>
      </c>
    </row>
    <row r="404" spans="1:4" ht="12.75">
      <c r="A404">
        <v>404</v>
      </c>
      <c r="B404" s="1">
        <f t="shared" si="0"/>
        <v>0.0024752475247524753</v>
      </c>
      <c r="C404" s="1">
        <f t="shared" si="1"/>
        <v>0.9056032044958321</v>
      </c>
      <c r="D404" s="1">
        <f t="shared" si="2"/>
        <v>0.3658636946163162</v>
      </c>
    </row>
    <row r="405" spans="1:4" ht="12.75">
      <c r="A405">
        <v>405</v>
      </c>
      <c r="B405" s="1">
        <f t="shared" si="0"/>
        <v>0.0024691358024691358</v>
      </c>
      <c r="C405" s="1">
        <f t="shared" si="1"/>
        <v>0.9031340686933631</v>
      </c>
      <c r="D405" s="1">
        <f t="shared" si="2"/>
        <v>0.3657692978208121</v>
      </c>
    </row>
    <row r="406" spans="1:4" ht="12.75">
      <c r="A406">
        <v>406</v>
      </c>
      <c r="B406" s="1">
        <f t="shared" si="0"/>
        <v>0.0024630541871921183</v>
      </c>
      <c r="C406" s="1">
        <f t="shared" si="1"/>
        <v>0.900671014506171</v>
      </c>
      <c r="D406" s="1">
        <f t="shared" si="2"/>
        <v>0.3656724318895055</v>
      </c>
    </row>
    <row r="407" spans="1:4" ht="12.75">
      <c r="A407">
        <v>407</v>
      </c>
      <c r="B407" s="1">
        <f t="shared" si="0"/>
        <v>0.002457002457002457</v>
      </c>
      <c r="C407" s="1">
        <f t="shared" si="1"/>
        <v>0.8982140120491685</v>
      </c>
      <c r="D407" s="1">
        <f t="shared" si="2"/>
        <v>0.36557310290401157</v>
      </c>
    </row>
    <row r="408" spans="1:4" ht="12.75">
      <c r="A408">
        <v>408</v>
      </c>
      <c r="B408" s="1">
        <f t="shared" si="0"/>
        <v>0.0024509803921568627</v>
      </c>
      <c r="C408" s="1">
        <f t="shared" si="1"/>
        <v>0.8957630316570115</v>
      </c>
      <c r="D408" s="1">
        <f t="shared" si="2"/>
        <v>0.36547131691606066</v>
      </c>
    </row>
    <row r="409" spans="1:4" ht="12.75">
      <c r="A409">
        <v>409</v>
      </c>
      <c r="B409" s="1">
        <f t="shared" si="0"/>
        <v>0.0024449877750611247</v>
      </c>
      <c r="C409" s="1">
        <f t="shared" si="1"/>
        <v>0.8933180438819506</v>
      </c>
      <c r="D409" s="1">
        <f t="shared" si="2"/>
        <v>0.3653670799477178</v>
      </c>
    </row>
    <row r="410" spans="1:4" ht="12.75">
      <c r="A410">
        <v>410</v>
      </c>
      <c r="B410" s="1">
        <f t="shared" si="0"/>
        <v>0.0024390243902439024</v>
      </c>
      <c r="C410" s="1">
        <f t="shared" si="1"/>
        <v>0.8908790194917067</v>
      </c>
      <c r="D410" s="1">
        <f t="shared" si="2"/>
        <v>0.3652603979915997</v>
      </c>
    </row>
    <row r="411" spans="1:4" ht="12.75">
      <c r="A411">
        <v>411</v>
      </c>
      <c r="B411" s="1">
        <f t="shared" si="0"/>
        <v>0.0024330900243309003</v>
      </c>
      <c r="C411" s="1">
        <f t="shared" si="1"/>
        <v>0.8884459294673759</v>
      </c>
      <c r="D411" s="1">
        <f t="shared" si="2"/>
        <v>0.36515127701109146</v>
      </c>
    </row>
    <row r="412" spans="1:4" ht="12.75">
      <c r="A412">
        <v>412</v>
      </c>
      <c r="B412" s="1">
        <f t="shared" si="0"/>
        <v>0.0024271844660194173</v>
      </c>
      <c r="C412" s="1">
        <f t="shared" si="1"/>
        <v>0.8860187450013565</v>
      </c>
      <c r="D412" s="1">
        <f t="shared" si="2"/>
        <v>0.36503972294055886</v>
      </c>
    </row>
    <row r="413" spans="1:4" ht="12.75">
      <c r="A413">
        <v>413</v>
      </c>
      <c r="B413" s="1">
        <f t="shared" si="0"/>
        <v>0.002421307506053269</v>
      </c>
      <c r="C413" s="1">
        <f t="shared" si="1"/>
        <v>0.8835974374953031</v>
      </c>
      <c r="D413" s="1">
        <f t="shared" si="2"/>
        <v>0.36492574168556013</v>
      </c>
    </row>
    <row r="414" spans="1:4" ht="12.75">
      <c r="A414">
        <v>414</v>
      </c>
      <c r="B414" s="1">
        <f t="shared" si="0"/>
        <v>0.0024154589371980675</v>
      </c>
      <c r="C414" s="1">
        <f t="shared" si="1"/>
        <v>0.8811819785581049</v>
      </c>
      <c r="D414" s="1">
        <f t="shared" si="2"/>
        <v>0.3648093391230554</v>
      </c>
    </row>
    <row r="415" spans="1:4" ht="12.75">
      <c r="A415">
        <v>415</v>
      </c>
      <c r="B415" s="1">
        <f t="shared" si="0"/>
        <v>0.0024096385542168677</v>
      </c>
      <c r="C415" s="1">
        <f t="shared" si="1"/>
        <v>0.8787723400038879</v>
      </c>
      <c r="D415" s="1">
        <f t="shared" si="2"/>
        <v>0.3646905211016135</v>
      </c>
    </row>
    <row r="416" spans="1:4" ht="12.75">
      <c r="A416">
        <v>416</v>
      </c>
      <c r="B416" s="1">
        <f t="shared" si="0"/>
        <v>0.002403846153846154</v>
      </c>
      <c r="C416" s="1">
        <f t="shared" si="1"/>
        <v>0.8763684938500418</v>
      </c>
      <c r="D416" s="1">
        <f t="shared" si="2"/>
        <v>0.36456929344161737</v>
      </c>
    </row>
    <row r="417" spans="1:4" ht="12.75">
      <c r="A417">
        <v>417</v>
      </c>
      <c r="B417" s="1">
        <f t="shared" si="0"/>
        <v>0.002398081534772182</v>
      </c>
      <c r="C417" s="1">
        <f t="shared" si="1"/>
        <v>0.8739704123152695</v>
      </c>
      <c r="D417" s="1">
        <f t="shared" si="2"/>
        <v>0.36444566193546735</v>
      </c>
    </row>
    <row r="418" spans="1:4" ht="12.75">
      <c r="A418">
        <v>418</v>
      </c>
      <c r="B418" s="1">
        <f t="shared" si="0"/>
        <v>0.0023923444976076554</v>
      </c>
      <c r="C418" s="1">
        <f t="shared" si="1"/>
        <v>0.8715780678176619</v>
      </c>
      <c r="D418" s="1">
        <f t="shared" si="2"/>
        <v>0.36431963234778264</v>
      </c>
    </row>
    <row r="419" spans="1:4" ht="12.75">
      <c r="A419">
        <v>419</v>
      </c>
      <c r="B419" s="1">
        <f t="shared" si="0"/>
        <v>0.002386634844868735</v>
      </c>
      <c r="C419" s="1">
        <f t="shared" si="1"/>
        <v>0.8691914329727932</v>
      </c>
      <c r="D419" s="1">
        <f t="shared" si="2"/>
        <v>0.3641912104156003</v>
      </c>
    </row>
    <row r="420" spans="1:4" ht="12.75">
      <c r="A420">
        <v>420</v>
      </c>
      <c r="B420" s="1">
        <f t="shared" si="0"/>
        <v>0.002380952380952381</v>
      </c>
      <c r="C420" s="1">
        <f t="shared" si="1"/>
        <v>0.8668104805918408</v>
      </c>
      <c r="D420" s="1">
        <f t="shared" si="2"/>
        <v>0.36406040184857313</v>
      </c>
    </row>
    <row r="421" spans="1:4" ht="12.75">
      <c r="A421">
        <v>421</v>
      </c>
      <c r="B421" s="1">
        <f t="shared" si="0"/>
        <v>0.0023752969121140144</v>
      </c>
      <c r="C421" s="1">
        <f t="shared" si="1"/>
        <v>0.8644351836797268</v>
      </c>
      <c r="D421" s="1">
        <f t="shared" si="2"/>
        <v>0.363927212329165</v>
      </c>
    </row>
    <row r="422" spans="1:4" ht="12.75">
      <c r="A422">
        <v>422</v>
      </c>
      <c r="B422" s="1">
        <f t="shared" si="0"/>
        <v>0.002369668246445498</v>
      </c>
      <c r="C422" s="1">
        <f t="shared" si="1"/>
        <v>0.8620655154332815</v>
      </c>
      <c r="D422" s="1">
        <f t="shared" si="2"/>
        <v>0.36379164751284476</v>
      </c>
    </row>
    <row r="423" spans="1:4" ht="12.75">
      <c r="A423">
        <v>423</v>
      </c>
      <c r="B423" s="1">
        <f t="shared" si="0"/>
        <v>0.002364066193853428</v>
      </c>
      <c r="C423" s="1">
        <f t="shared" si="1"/>
        <v>0.859701449239428</v>
      </c>
      <c r="D423" s="1">
        <f t="shared" si="2"/>
        <v>0.36365371302827804</v>
      </c>
    </row>
    <row r="424" spans="1:4" ht="12.75">
      <c r="A424">
        <v>424</v>
      </c>
      <c r="B424" s="1">
        <f t="shared" si="0"/>
        <v>0.0023584905660377358</v>
      </c>
      <c r="C424" s="1">
        <f t="shared" si="1"/>
        <v>0.8573429586733902</v>
      </c>
      <c r="D424" s="1">
        <f t="shared" si="2"/>
        <v>0.3635134144775174</v>
      </c>
    </row>
    <row r="425" spans="1:4" ht="12.75">
      <c r="A425">
        <v>425</v>
      </c>
      <c r="B425" s="1">
        <f t="shared" si="0"/>
        <v>0.002352941176470588</v>
      </c>
      <c r="C425" s="1">
        <f t="shared" si="1"/>
        <v>0.8549900174969196</v>
      </c>
      <c r="D425" s="1">
        <f t="shared" si="2"/>
        <v>0.36337075743619085</v>
      </c>
    </row>
    <row r="426" spans="1:4" ht="12.75">
      <c r="A426">
        <v>426</v>
      </c>
      <c r="B426" s="1">
        <f t="shared" si="0"/>
        <v>0.002347417840375587</v>
      </c>
      <c r="C426" s="1">
        <f t="shared" si="1"/>
        <v>0.852642599656544</v>
      </c>
      <c r="D426" s="1">
        <f t="shared" si="2"/>
        <v>0.36322574745368774</v>
      </c>
    </row>
    <row r="427" spans="1:4" ht="12.75">
      <c r="A427">
        <v>427</v>
      </c>
      <c r="B427" s="1">
        <f t="shared" si="0"/>
        <v>0.00234192037470726</v>
      </c>
      <c r="C427" s="1">
        <f t="shared" si="1"/>
        <v>0.8503006792818368</v>
      </c>
      <c r="D427" s="1">
        <f t="shared" si="2"/>
        <v>0.3630783900533443</v>
      </c>
    </row>
    <row r="428" spans="1:4" ht="12.75">
      <c r="A428">
        <v>428</v>
      </c>
      <c r="B428" s="1">
        <f t="shared" si="0"/>
        <v>0.002336448598130841</v>
      </c>
      <c r="C428" s="1">
        <f t="shared" si="1"/>
        <v>0.847964230683706</v>
      </c>
      <c r="D428" s="1">
        <f t="shared" si="2"/>
        <v>0.3629286907326261</v>
      </c>
    </row>
    <row r="429" spans="1:4" ht="12.75">
      <c r="A429">
        <v>429</v>
      </c>
      <c r="B429" s="1">
        <f t="shared" si="0"/>
        <v>0.002331002331002331</v>
      </c>
      <c r="C429" s="1">
        <f t="shared" si="1"/>
        <v>0.8456332283527037</v>
      </c>
      <c r="D429" s="1">
        <f t="shared" si="2"/>
        <v>0.3627766549633099</v>
      </c>
    </row>
    <row r="430" spans="1:4" ht="12.75">
      <c r="A430">
        <v>430</v>
      </c>
      <c r="B430" s="1">
        <f t="shared" si="0"/>
        <v>0.002325581395348837</v>
      </c>
      <c r="C430" s="1">
        <f t="shared" si="1"/>
        <v>0.8433076469573548</v>
      </c>
      <c r="D430" s="1">
        <f t="shared" si="2"/>
        <v>0.3626222881916626</v>
      </c>
    </row>
    <row r="431" spans="1:4" ht="12.75">
      <c r="A431">
        <v>431</v>
      </c>
      <c r="B431" s="1">
        <f t="shared" si="0"/>
        <v>0.002320185614849188</v>
      </c>
      <c r="C431" s="1">
        <f t="shared" si="1"/>
        <v>0.8409874613425056</v>
      </c>
      <c r="D431" s="1">
        <f t="shared" si="2"/>
        <v>0.36246559583861987</v>
      </c>
    </row>
    <row r="432" spans="1:4" ht="12.75">
      <c r="A432">
        <v>432</v>
      </c>
      <c r="B432" s="1">
        <f t="shared" si="0"/>
        <v>0.0023148148148148147</v>
      </c>
      <c r="C432" s="1">
        <f t="shared" si="1"/>
        <v>0.8386726465276908</v>
      </c>
      <c r="D432" s="1">
        <f t="shared" si="2"/>
        <v>0.3623065832999624</v>
      </c>
    </row>
    <row r="433" spans="1:4" ht="12.75">
      <c r="A433">
        <v>433</v>
      </c>
      <c r="B433" s="1">
        <f t="shared" si="0"/>
        <v>0.0023094688221709007</v>
      </c>
      <c r="C433" s="1">
        <f t="shared" si="1"/>
        <v>0.8363631777055199</v>
      </c>
      <c r="D433" s="1">
        <f t="shared" si="2"/>
        <v>0.3621452559464901</v>
      </c>
    </row>
    <row r="434" spans="1:4" ht="12.75">
      <c r="A434">
        <v>434</v>
      </c>
      <c r="B434" s="1">
        <f t="shared" si="0"/>
        <v>0.002304147465437788</v>
      </c>
      <c r="C434" s="1">
        <f t="shared" si="1"/>
        <v>0.8340590302400822</v>
      </c>
      <c r="D434" s="1">
        <f t="shared" si="2"/>
        <v>0.3619816191241957</v>
      </c>
    </row>
    <row r="435" spans="1:4" ht="12.75">
      <c r="A435">
        <v>435</v>
      </c>
      <c r="B435" s="1">
        <f t="shared" si="0"/>
        <v>0.0022988505747126436</v>
      </c>
      <c r="C435" s="1">
        <f t="shared" si="1"/>
        <v>0.8317601796653696</v>
      </c>
      <c r="D435" s="1">
        <f t="shared" si="2"/>
        <v>0.36181567815443577</v>
      </c>
    </row>
    <row r="436" spans="1:4" ht="12.75">
      <c r="A436">
        <v>436</v>
      </c>
      <c r="B436" s="1">
        <f t="shared" si="0"/>
        <v>0.0022935779816513763</v>
      </c>
      <c r="C436" s="1">
        <f t="shared" si="1"/>
        <v>0.8294666016837182</v>
      </c>
      <c r="D436" s="1">
        <f t="shared" si="2"/>
        <v>0.3616474383341011</v>
      </c>
    </row>
    <row r="437" spans="1:4" ht="12.75">
      <c r="A437">
        <v>437</v>
      </c>
      <c r="B437" s="1">
        <f t="shared" si="0"/>
        <v>0.002288329519450801</v>
      </c>
      <c r="C437" s="1">
        <f t="shared" si="1"/>
        <v>0.8271782721642673</v>
      </c>
      <c r="D437" s="1">
        <f t="shared" si="2"/>
        <v>0.3614769049357848</v>
      </c>
    </row>
    <row r="438" spans="1:4" ht="12.75">
      <c r="A438">
        <v>438</v>
      </c>
      <c r="B438" s="1">
        <f t="shared" si="0"/>
        <v>0.00228310502283105</v>
      </c>
      <c r="C438" s="1">
        <f t="shared" si="1"/>
        <v>0.8248951671414363</v>
      </c>
      <c r="D438" s="1">
        <f t="shared" si="2"/>
        <v>0.3613040832079491</v>
      </c>
    </row>
    <row r="439" spans="1:4" ht="12.75">
      <c r="A439">
        <v>439</v>
      </c>
      <c r="B439" s="1">
        <f t="shared" si="0"/>
        <v>0.002277904328018223</v>
      </c>
      <c r="C439" s="1">
        <f t="shared" si="1"/>
        <v>0.8226172628134181</v>
      </c>
      <c r="D439" s="1">
        <f t="shared" si="2"/>
        <v>0.36112897837509056</v>
      </c>
    </row>
    <row r="440" spans="1:4" ht="12.75">
      <c r="A440">
        <v>440</v>
      </c>
      <c r="B440" s="1">
        <f t="shared" si="0"/>
        <v>0.0022727272727272726</v>
      </c>
      <c r="C440" s="1">
        <f t="shared" si="1"/>
        <v>0.8203445355406909</v>
      </c>
      <c r="D440" s="1">
        <f t="shared" si="2"/>
        <v>0.36095159563790397</v>
      </c>
    </row>
    <row r="441" spans="1:4" ht="12.75">
      <c r="A441">
        <v>441</v>
      </c>
      <c r="B441" s="1">
        <f t="shared" si="0"/>
        <v>0.0022675736961451248</v>
      </c>
      <c r="C441" s="1">
        <f t="shared" si="1"/>
        <v>0.8180769618445457</v>
      </c>
      <c r="D441" s="1">
        <f t="shared" si="2"/>
        <v>0.36077194017344466</v>
      </c>
    </row>
    <row r="442" spans="1:4" ht="12.75">
      <c r="A442">
        <v>442</v>
      </c>
      <c r="B442" s="1">
        <f t="shared" si="0"/>
        <v>0.0022624434389140274</v>
      </c>
      <c r="C442" s="1">
        <f t="shared" si="1"/>
        <v>0.8158145184056316</v>
      </c>
      <c r="D442" s="1">
        <f t="shared" si="2"/>
        <v>0.36059001713528915</v>
      </c>
    </row>
    <row r="443" spans="1:4" ht="12.75">
      <c r="A443">
        <v>443</v>
      </c>
      <c r="B443" s="1">
        <f t="shared" si="0"/>
        <v>0.002257336343115124</v>
      </c>
      <c r="C443" s="1">
        <f t="shared" si="1"/>
        <v>0.8135571820625165</v>
      </c>
      <c r="D443" s="1">
        <f t="shared" si="2"/>
        <v>0.36040583165369483</v>
      </c>
    </row>
    <row r="444" spans="1:4" ht="12.75">
      <c r="A444">
        <v>444</v>
      </c>
      <c r="B444" s="1">
        <f t="shared" si="0"/>
        <v>0.0022522522522522522</v>
      </c>
      <c r="C444" s="1">
        <f t="shared" si="1"/>
        <v>0.8113049298102644</v>
      </c>
      <c r="D444" s="1">
        <f t="shared" si="2"/>
        <v>0.3602193888357574</v>
      </c>
    </row>
    <row r="445" spans="1:4" ht="12.75">
      <c r="A445">
        <v>445</v>
      </c>
      <c r="B445" s="1">
        <f t="shared" si="0"/>
        <v>0.0022471910112359553</v>
      </c>
      <c r="C445" s="1">
        <f t="shared" si="1"/>
        <v>0.8090577387990283</v>
      </c>
      <c r="D445" s="1">
        <f t="shared" si="2"/>
        <v>0.3600306937655676</v>
      </c>
    </row>
    <row r="446" spans="1:4" ht="12.75">
      <c r="A446">
        <v>446</v>
      </c>
      <c r="B446" s="1">
        <f t="shared" si="0"/>
        <v>0.002242152466367713</v>
      </c>
      <c r="C446" s="1">
        <f t="shared" si="1"/>
        <v>0.8068155863326607</v>
      </c>
      <c r="D446" s="1">
        <f t="shared" si="2"/>
        <v>0.3598397515043667</v>
      </c>
    </row>
    <row r="447" spans="1:4" ht="12.75">
      <c r="A447">
        <v>447</v>
      </c>
      <c r="B447" s="1">
        <f t="shared" si="0"/>
        <v>0.0022371364653243847</v>
      </c>
      <c r="C447" s="1">
        <f t="shared" si="1"/>
        <v>0.8045784498673364</v>
      </c>
      <c r="D447" s="1">
        <f t="shared" si="2"/>
        <v>0.35964656709069937</v>
      </c>
    </row>
    <row r="448" spans="1:4" ht="12.75">
      <c r="A448">
        <v>448</v>
      </c>
      <c r="B448" s="1">
        <f t="shared" si="0"/>
        <v>0.002232142857142857</v>
      </c>
      <c r="C448" s="1">
        <f t="shared" si="1"/>
        <v>0.8023463070101934</v>
      </c>
      <c r="D448" s="1">
        <f t="shared" si="2"/>
        <v>0.3594511455405666</v>
      </c>
    </row>
    <row r="449" spans="1:4" ht="12.75">
      <c r="A449">
        <v>449</v>
      </c>
      <c r="B449" s="1">
        <f t="shared" si="0"/>
        <v>0.0022271714922048997</v>
      </c>
      <c r="C449" s="1">
        <f t="shared" si="1"/>
        <v>0.8001191355179886</v>
      </c>
      <c r="D449" s="1">
        <f t="shared" si="2"/>
        <v>0.3592534918475769</v>
      </c>
    </row>
    <row r="450" spans="1:4" ht="12.75">
      <c r="A450">
        <v>450</v>
      </c>
      <c r="B450" s="1">
        <f t="shared" si="0"/>
        <v>0.0022222222222222222</v>
      </c>
      <c r="C450" s="1">
        <f t="shared" si="1"/>
        <v>0.7978969132957663</v>
      </c>
      <c r="D450" s="1">
        <f t="shared" si="2"/>
        <v>0.35905361098309485</v>
      </c>
    </row>
    <row r="451" spans="1:4" ht="12.75">
      <c r="A451">
        <v>451</v>
      </c>
      <c r="B451" s="1">
        <f t="shared" si="0"/>
        <v>0.0022172949002217295</v>
      </c>
      <c r="C451" s="1">
        <f t="shared" si="1"/>
        <v>0.7956796183955446</v>
      </c>
      <c r="D451" s="1">
        <f t="shared" si="2"/>
        <v>0.3588515078963906</v>
      </c>
    </row>
    <row r="452" spans="1:4" ht="12.75">
      <c r="A452">
        <v>452</v>
      </c>
      <c r="B452" s="1">
        <f t="shared" si="0"/>
        <v>0.0022123893805309734</v>
      </c>
      <c r="C452" s="1">
        <f t="shared" si="1"/>
        <v>0.7934672290150137</v>
      </c>
      <c r="D452" s="1">
        <f t="shared" si="2"/>
        <v>0.3586471875147862</v>
      </c>
    </row>
    <row r="453" spans="1:4" ht="12.75">
      <c r="A453">
        <v>453</v>
      </c>
      <c r="B453" s="1">
        <f t="shared" si="0"/>
        <v>0.002207505518763797</v>
      </c>
      <c r="C453" s="1">
        <f t="shared" si="1"/>
        <v>0.7912597234962498</v>
      </c>
      <c r="D453" s="1">
        <f t="shared" si="2"/>
        <v>0.3584406547438012</v>
      </c>
    </row>
    <row r="454" spans="1:4" ht="12.75">
      <c r="A454">
        <v>454</v>
      </c>
      <c r="B454" s="1">
        <f t="shared" si="0"/>
        <v>0.0022026431718061676</v>
      </c>
      <c r="C454" s="1">
        <f t="shared" si="1"/>
        <v>0.7890570803244438</v>
      </c>
      <c r="D454" s="1">
        <f t="shared" si="2"/>
        <v>0.35823191446729746</v>
      </c>
    </row>
    <row r="455" spans="1:4" ht="12.75">
      <c r="A455">
        <v>455</v>
      </c>
      <c r="B455" s="1">
        <f t="shared" si="0"/>
        <v>0.002197802197802198</v>
      </c>
      <c r="C455" s="1">
        <f t="shared" si="1"/>
        <v>0.7868592781266416</v>
      </c>
      <c r="D455" s="1">
        <f t="shared" si="2"/>
        <v>0.3580209715476219</v>
      </c>
    </row>
    <row r="456" spans="1:4" ht="12.75">
      <c r="A456">
        <v>456</v>
      </c>
      <c r="B456" s="1">
        <f t="shared" si="0"/>
        <v>0.0021929824561403508</v>
      </c>
      <c r="C456" s="1">
        <f t="shared" si="1"/>
        <v>0.7846662956705012</v>
      </c>
      <c r="D456" s="1">
        <f t="shared" si="2"/>
        <v>0.3578078308257485</v>
      </c>
    </row>
    <row r="457" spans="1:4" ht="12.75">
      <c r="A457">
        <v>457</v>
      </c>
      <c r="B457" s="1">
        <f t="shared" si="0"/>
        <v>0.002188183807439825</v>
      </c>
      <c r="C457" s="1">
        <f t="shared" si="1"/>
        <v>0.7824781118630613</v>
      </c>
      <c r="D457" s="1">
        <f t="shared" si="2"/>
        <v>0.357592497121419</v>
      </c>
    </row>
    <row r="458" spans="1:4" ht="12.75">
      <c r="A458">
        <v>458</v>
      </c>
      <c r="B458" s="1">
        <f t="shared" si="0"/>
        <v>0.002183406113537118</v>
      </c>
      <c r="C458" s="1">
        <f t="shared" si="1"/>
        <v>0.7802947057495243</v>
      </c>
      <c r="D458" s="1">
        <f t="shared" si="2"/>
        <v>0.35737497523328215</v>
      </c>
    </row>
    <row r="459" spans="1:4" ht="12.75">
      <c r="A459">
        <v>459</v>
      </c>
      <c r="B459" s="1">
        <f t="shared" si="0"/>
        <v>0.002178649237472767</v>
      </c>
      <c r="C459" s="1">
        <f t="shared" si="1"/>
        <v>0.7781160565120515</v>
      </c>
      <c r="D459" s="1">
        <f t="shared" si="2"/>
        <v>0.3571552699390317</v>
      </c>
    </row>
    <row r="460" spans="1:4" ht="12.75">
      <c r="A460">
        <v>460</v>
      </c>
      <c r="B460" s="1">
        <f t="shared" si="0"/>
        <v>0.002173913043478261</v>
      </c>
      <c r="C460" s="1">
        <f t="shared" si="1"/>
        <v>0.7759421434685733</v>
      </c>
      <c r="D460" s="1">
        <f t="shared" si="2"/>
        <v>0.3569333859955437</v>
      </c>
    </row>
    <row r="461" spans="1:4" ht="12.75">
      <c r="A461">
        <v>461</v>
      </c>
      <c r="B461" s="1">
        <f t="shared" si="0"/>
        <v>0.0021691973969631237</v>
      </c>
      <c r="C461" s="1">
        <f t="shared" si="1"/>
        <v>0.7737729460716102</v>
      </c>
      <c r="D461" s="1">
        <f t="shared" si="2"/>
        <v>0.3567093281390123</v>
      </c>
    </row>
    <row r="462" spans="1:4" ht="12.75">
      <c r="A462">
        <v>462</v>
      </c>
      <c r="B462" s="1">
        <f t="shared" si="0"/>
        <v>0.0021645021645021645</v>
      </c>
      <c r="C462" s="1">
        <f t="shared" si="1"/>
        <v>0.771608443907108</v>
      </c>
      <c r="D462" s="1">
        <f t="shared" si="2"/>
        <v>0.3564831010850839</v>
      </c>
    </row>
    <row r="463" spans="1:4" ht="12.75">
      <c r="A463">
        <v>463</v>
      </c>
      <c r="B463" s="1">
        <f t="shared" si="0"/>
        <v>0.0021598272138228943</v>
      </c>
      <c r="C463" s="1">
        <f t="shared" si="1"/>
        <v>0.7694486166932851</v>
      </c>
      <c r="D463" s="1">
        <f t="shared" si="2"/>
        <v>0.356254709528991</v>
      </c>
    </row>
    <row r="464" spans="1:4" ht="12.75">
      <c r="A464">
        <v>464</v>
      </c>
      <c r="B464" s="1">
        <f t="shared" si="0"/>
        <v>0.0021551724137931034</v>
      </c>
      <c r="C464" s="1">
        <f t="shared" si="1"/>
        <v>0.7672934442794921</v>
      </c>
      <c r="D464" s="1">
        <f t="shared" si="2"/>
        <v>0.35602415814568433</v>
      </c>
    </row>
    <row r="465" spans="1:4" ht="12.75">
      <c r="A465">
        <v>465</v>
      </c>
      <c r="B465" s="1">
        <f t="shared" si="0"/>
        <v>0.002150537634408602</v>
      </c>
      <c r="C465" s="1">
        <f t="shared" si="1"/>
        <v>0.7651429066450834</v>
      </c>
      <c r="D465" s="1">
        <f t="shared" si="2"/>
        <v>0.35579145158996384</v>
      </c>
    </row>
    <row r="466" spans="1:4" ht="12.75">
      <c r="A466">
        <v>466</v>
      </c>
      <c r="B466" s="1">
        <f t="shared" si="0"/>
        <v>0.002145922746781116</v>
      </c>
      <c r="C466" s="1">
        <f t="shared" si="1"/>
        <v>0.7629969838983024</v>
      </c>
      <c r="D466" s="1">
        <f t="shared" si="2"/>
        <v>0.3555565944966089</v>
      </c>
    </row>
    <row r="467" spans="1:4" ht="12.75">
      <c r="A467">
        <v>467</v>
      </c>
      <c r="B467" s="1">
        <f t="shared" si="0"/>
        <v>0.0021413276231263384</v>
      </c>
      <c r="C467" s="1">
        <f t="shared" si="1"/>
        <v>0.7608556562751759</v>
      </c>
      <c r="D467" s="1">
        <f t="shared" si="2"/>
        <v>0.3553195914805072</v>
      </c>
    </row>
    <row r="468" spans="1:4" ht="12.75">
      <c r="A468">
        <v>468</v>
      </c>
      <c r="B468" s="1">
        <f t="shared" si="0"/>
        <v>0.002136752136752137</v>
      </c>
      <c r="C468" s="1">
        <f t="shared" si="1"/>
        <v>0.7587189041384239</v>
      </c>
      <c r="D468" s="1">
        <f t="shared" si="2"/>
        <v>0.3550804471367824</v>
      </c>
    </row>
    <row r="469" spans="1:4" ht="12.75">
      <c r="A469">
        <v>469</v>
      </c>
      <c r="B469" s="1">
        <f t="shared" si="0"/>
        <v>0.0021321961620469083</v>
      </c>
      <c r="C469" s="1">
        <f t="shared" si="1"/>
        <v>0.7565867079763768</v>
      </c>
      <c r="D469" s="1">
        <f t="shared" si="2"/>
        <v>0.3548391660409207</v>
      </c>
    </row>
    <row r="470" spans="1:4" ht="12.75">
      <c r="A470">
        <v>470</v>
      </c>
      <c r="B470" s="1">
        <f t="shared" si="0"/>
        <v>0.002127659574468085</v>
      </c>
      <c r="C470" s="1">
        <f t="shared" si="1"/>
        <v>0.7544590484019087</v>
      </c>
      <c r="D470" s="1">
        <f t="shared" si="2"/>
        <v>0.35459575274889704</v>
      </c>
    </row>
    <row r="471" spans="1:4" ht="12.75">
      <c r="A471">
        <v>471</v>
      </c>
      <c r="B471" s="1">
        <f t="shared" si="0"/>
        <v>0.0021231422505307855</v>
      </c>
      <c r="C471" s="1">
        <f t="shared" si="1"/>
        <v>0.752335906151378</v>
      </c>
      <c r="D471" s="1">
        <f t="shared" si="2"/>
        <v>0.35435021179729903</v>
      </c>
    </row>
    <row r="472" spans="1:4" ht="12.75">
      <c r="A472">
        <v>472</v>
      </c>
      <c r="B472" s="1">
        <f t="shared" si="0"/>
        <v>0.00211864406779661</v>
      </c>
      <c r="C472" s="1">
        <f t="shared" si="1"/>
        <v>0.7502172620835815</v>
      </c>
      <c r="D472" s="1">
        <f t="shared" si="2"/>
        <v>0.35410254770345045</v>
      </c>
    </row>
    <row r="473" spans="1:4" ht="12.75">
      <c r="A473">
        <v>473</v>
      </c>
      <c r="B473" s="1">
        <f t="shared" si="0"/>
        <v>0.0021141649048625794</v>
      </c>
      <c r="C473" s="1">
        <f t="shared" si="1"/>
        <v>0.7481030971787188</v>
      </c>
      <c r="D473" s="1">
        <f t="shared" si="2"/>
        <v>0.353852764965534</v>
      </c>
    </row>
    <row r="474" spans="1:4" ht="12.75">
      <c r="A474">
        <v>474</v>
      </c>
      <c r="B474" s="1">
        <f t="shared" si="0"/>
        <v>0.002109704641350211</v>
      </c>
      <c r="C474" s="1">
        <f t="shared" si="1"/>
        <v>0.7459933925373685</v>
      </c>
      <c r="D474" s="1">
        <f t="shared" si="2"/>
        <v>0.3536008680627127</v>
      </c>
    </row>
    <row r="475" spans="1:4" ht="12.75">
      <c r="A475">
        <v>475</v>
      </c>
      <c r="B475" s="1">
        <f t="shared" si="0"/>
        <v>0.002105263157894737</v>
      </c>
      <c r="C475" s="1">
        <f t="shared" si="1"/>
        <v>0.7438881293794738</v>
      </c>
      <c r="D475" s="1">
        <f t="shared" si="2"/>
        <v>0.35334686145525</v>
      </c>
    </row>
    <row r="476" spans="1:4" ht="12.75">
      <c r="A476">
        <v>476</v>
      </c>
      <c r="B476" s="1">
        <f t="shared" si="0"/>
        <v>0.0021008403361344537</v>
      </c>
      <c r="C476" s="1">
        <f t="shared" si="1"/>
        <v>0.7417872890433393</v>
      </c>
      <c r="D476" s="1">
        <f t="shared" si="2"/>
        <v>0.3530907495846295</v>
      </c>
    </row>
    <row r="477" spans="1:4" ht="12.75">
      <c r="A477">
        <v>477</v>
      </c>
      <c r="B477" s="1">
        <f t="shared" si="0"/>
        <v>0.0020964360587002098</v>
      </c>
      <c r="C477" s="1">
        <f t="shared" si="1"/>
        <v>0.739690852984639</v>
      </c>
      <c r="D477" s="1">
        <f t="shared" si="2"/>
        <v>0.3528325368736728</v>
      </c>
    </row>
    <row r="478" spans="1:4" ht="12.75">
      <c r="A478">
        <v>478</v>
      </c>
      <c r="B478" s="1">
        <f t="shared" si="0"/>
        <v>0.0020920502092050207</v>
      </c>
      <c r="C478" s="1">
        <f t="shared" si="1"/>
        <v>0.7375988027754338</v>
      </c>
      <c r="D478" s="1">
        <f t="shared" si="2"/>
        <v>0.3525722277266573</v>
      </c>
    </row>
    <row r="479" spans="1:4" ht="12.75">
      <c r="A479">
        <v>479</v>
      </c>
      <c r="B479" s="1">
        <f t="shared" si="0"/>
        <v>0.0020876826722338203</v>
      </c>
      <c r="C479" s="1">
        <f t="shared" si="1"/>
        <v>0.7355111201032</v>
      </c>
      <c r="D479" s="1">
        <f t="shared" si="2"/>
        <v>0.35230982652943277</v>
      </c>
    </row>
    <row r="480" spans="1:4" ht="12.75">
      <c r="A480">
        <v>480</v>
      </c>
      <c r="B480" s="1">
        <f t="shared" si="0"/>
        <v>0.0020833333333333333</v>
      </c>
      <c r="C480" s="1">
        <f t="shared" si="1"/>
        <v>0.7334277867698666</v>
      </c>
      <c r="D480" s="1">
        <f t="shared" si="2"/>
        <v>0.352045337649536</v>
      </c>
    </row>
    <row r="481" spans="1:4" ht="12.75">
      <c r="A481">
        <v>481</v>
      </c>
      <c r="B481" s="1">
        <f t="shared" si="0"/>
        <v>0.002079002079002079</v>
      </c>
      <c r="C481" s="1">
        <f t="shared" si="1"/>
        <v>0.7313487846908645</v>
      </c>
      <c r="D481" s="1">
        <f t="shared" si="2"/>
        <v>0.3517787654363058</v>
      </c>
    </row>
    <row r="482" spans="1:4" ht="12.75">
      <c r="A482">
        <v>482</v>
      </c>
      <c r="B482" s="1">
        <f t="shared" si="0"/>
        <v>0.002074688796680498</v>
      </c>
      <c r="C482" s="1">
        <f t="shared" si="1"/>
        <v>0.729274095894184</v>
      </c>
      <c r="D482" s="1">
        <f t="shared" si="2"/>
        <v>0.3515101142209967</v>
      </c>
    </row>
    <row r="483" spans="1:4" ht="12.75">
      <c r="A483">
        <v>483</v>
      </c>
      <c r="B483" s="1">
        <f t="shared" si="0"/>
        <v>0.002070393374741201</v>
      </c>
      <c r="C483" s="1">
        <f t="shared" si="1"/>
        <v>0.7272037025194429</v>
      </c>
      <c r="D483" s="1">
        <f t="shared" si="2"/>
        <v>0.3512393883168909</v>
      </c>
    </row>
    <row r="484" spans="1:4" ht="12.75">
      <c r="A484">
        <v>484</v>
      </c>
      <c r="B484" s="1">
        <f t="shared" si="0"/>
        <v>0.002066115702479339</v>
      </c>
      <c r="C484" s="1">
        <f t="shared" si="1"/>
        <v>0.7251375868169635</v>
      </c>
      <c r="D484" s="1">
        <f t="shared" si="2"/>
        <v>0.35096659201941033</v>
      </c>
    </row>
    <row r="485" spans="1:4" ht="12.75">
      <c r="A485">
        <v>485</v>
      </c>
      <c r="B485" s="1">
        <f t="shared" si="0"/>
        <v>0.002061855670103093</v>
      </c>
      <c r="C485" s="1">
        <f t="shared" si="1"/>
        <v>0.7230757311468604</v>
      </c>
      <c r="D485" s="1">
        <f t="shared" si="2"/>
        <v>0.3506917296062273</v>
      </c>
    </row>
    <row r="486" spans="1:4" ht="12.75">
      <c r="A486">
        <v>486</v>
      </c>
      <c r="B486" s="1">
        <f t="shared" si="0"/>
        <v>0.00205761316872428</v>
      </c>
      <c r="C486" s="1">
        <f t="shared" si="1"/>
        <v>0.721018117978136</v>
      </c>
      <c r="D486" s="1">
        <f t="shared" si="2"/>
        <v>0.35041480533737407</v>
      </c>
    </row>
    <row r="487" spans="1:4" ht="12.75">
      <c r="A487">
        <v>487</v>
      </c>
      <c r="B487" s="1">
        <f t="shared" si="0"/>
        <v>0.002053388090349076</v>
      </c>
      <c r="C487" s="1">
        <f t="shared" si="1"/>
        <v>0.7189647298877868</v>
      </c>
      <c r="D487" s="1">
        <f t="shared" si="2"/>
        <v>0.35013582345535216</v>
      </c>
    </row>
    <row r="488" spans="1:4" ht="12.75">
      <c r="A488">
        <v>488</v>
      </c>
      <c r="B488" s="1">
        <f t="shared" si="0"/>
        <v>0.0020491803278688526</v>
      </c>
      <c r="C488" s="1">
        <f t="shared" si="1"/>
        <v>0.716915549559918</v>
      </c>
      <c r="D488" s="1">
        <f t="shared" si="2"/>
        <v>0.34985478818523996</v>
      </c>
    </row>
    <row r="489" spans="1:4" ht="12.75">
      <c r="A489">
        <v>489</v>
      </c>
      <c r="B489" s="1">
        <f t="shared" si="0"/>
        <v>0.002044989775051125</v>
      </c>
      <c r="C489" s="1">
        <f t="shared" si="1"/>
        <v>0.7148705597848669</v>
      </c>
      <c r="D489" s="1">
        <f t="shared" si="2"/>
        <v>0.3495717037347999</v>
      </c>
    </row>
    <row r="490" spans="1:4" ht="12.75">
      <c r="A490">
        <v>490</v>
      </c>
      <c r="B490" s="1">
        <f t="shared" si="0"/>
        <v>0.0020408163265306124</v>
      </c>
      <c r="C490" s="1">
        <f t="shared" si="1"/>
        <v>0.7128297434583363</v>
      </c>
      <c r="D490" s="1">
        <f t="shared" si="2"/>
        <v>0.34928657429458476</v>
      </c>
    </row>
    <row r="491" spans="1:4" ht="12.75">
      <c r="A491">
        <v>491</v>
      </c>
      <c r="B491" s="1">
        <f t="shared" si="0"/>
        <v>0.002036659877800407</v>
      </c>
      <c r="C491" s="1">
        <f t="shared" si="1"/>
        <v>0.7107930835805358</v>
      </c>
      <c r="D491" s="1">
        <f t="shared" si="2"/>
        <v>0.3489994040380431</v>
      </c>
    </row>
    <row r="492" spans="1:4" ht="12.75">
      <c r="A492">
        <v>492</v>
      </c>
      <c r="B492" s="1">
        <f t="shared" si="0"/>
        <v>0.0020325203252032522</v>
      </c>
      <c r="C492" s="1">
        <f t="shared" si="1"/>
        <v>0.7087605632553325</v>
      </c>
      <c r="D492" s="1">
        <f t="shared" si="2"/>
        <v>0.3487101971216236</v>
      </c>
    </row>
    <row r="493" spans="1:4" ht="12.75">
      <c r="A493">
        <v>493</v>
      </c>
      <c r="B493" s="1">
        <f t="shared" si="0"/>
        <v>0.002028397565922921</v>
      </c>
      <c r="C493" s="1">
        <f t="shared" si="1"/>
        <v>0.7067321656894097</v>
      </c>
      <c r="D493" s="1">
        <f t="shared" si="2"/>
        <v>0.34841895768487896</v>
      </c>
    </row>
    <row r="494" spans="1:4" ht="12.75">
      <c r="A494">
        <v>494</v>
      </c>
      <c r="B494" s="1">
        <f t="shared" si="0"/>
        <v>0.0020242914979757085</v>
      </c>
      <c r="C494" s="1">
        <f t="shared" si="1"/>
        <v>0.704707874191434</v>
      </c>
      <c r="D494" s="1">
        <f t="shared" si="2"/>
        <v>0.3481256898505684</v>
      </c>
    </row>
    <row r="495" spans="1:4" ht="12.75">
      <c r="A495">
        <v>495</v>
      </c>
      <c r="B495" s="1">
        <f t="shared" si="0"/>
        <v>0.00202020202020202</v>
      </c>
      <c r="C495" s="1">
        <f t="shared" si="1"/>
        <v>0.702687672171232</v>
      </c>
      <c r="D495" s="1">
        <f t="shared" si="2"/>
        <v>0.3478303977247598</v>
      </c>
    </row>
    <row r="496" spans="1:4" ht="12.75">
      <c r="A496">
        <v>496</v>
      </c>
      <c r="B496" s="1">
        <f t="shared" si="0"/>
        <v>0.0020161290322580645</v>
      </c>
      <c r="C496" s="1">
        <f t="shared" si="1"/>
        <v>0.700671543138974</v>
      </c>
      <c r="D496" s="1">
        <f t="shared" si="2"/>
        <v>0.34753308539693106</v>
      </c>
    </row>
    <row r="497" spans="1:4" ht="12.75">
      <c r="A497">
        <v>497</v>
      </c>
      <c r="B497" s="1">
        <f t="shared" si="0"/>
        <v>0.002012072434607646</v>
      </c>
      <c r="C497" s="1">
        <f t="shared" si="1"/>
        <v>0.6986594707043661</v>
      </c>
      <c r="D497" s="1">
        <f t="shared" si="2"/>
        <v>0.3472337569400699</v>
      </c>
    </row>
    <row r="498" spans="1:4" ht="12.75">
      <c r="A498">
        <v>498</v>
      </c>
      <c r="B498" s="1">
        <f t="shared" si="0"/>
        <v>0.002008032128514056</v>
      </c>
      <c r="C498" s="1">
        <f t="shared" si="1"/>
        <v>0.696651438575852</v>
      </c>
      <c r="D498" s="1">
        <f t="shared" si="2"/>
        <v>0.34693241641077427</v>
      </c>
    </row>
    <row r="499" spans="1:4" ht="12.75">
      <c r="A499">
        <v>499</v>
      </c>
      <c r="B499" s="1">
        <f t="shared" si="0"/>
        <v>0.002004008016032064</v>
      </c>
      <c r="C499" s="1">
        <f t="shared" si="1"/>
        <v>0.6946474305598198</v>
      </c>
      <c r="D499" s="1">
        <f t="shared" si="2"/>
        <v>0.3466290678493501</v>
      </c>
    </row>
    <row r="500" spans="1:4" ht="12.75">
      <c r="A500">
        <v>500</v>
      </c>
      <c r="B500" s="1">
        <f t="shared" si="0"/>
        <v>0.002</v>
      </c>
      <c r="C500" s="1">
        <f t="shared" si="1"/>
        <v>0.69264743055982</v>
      </c>
      <c r="D500" s="1">
        <f t="shared" si="2"/>
        <v>0.34632371527991</v>
      </c>
    </row>
    <row r="501" spans="1:4" ht="12.75">
      <c r="A501">
        <v>501</v>
      </c>
      <c r="B501" s="1">
        <f t="shared" si="0"/>
        <v>0.001996007984031936</v>
      </c>
      <c r="C501" s="1">
        <f t="shared" si="1"/>
        <v>0.690651422575788</v>
      </c>
      <c r="D501" s="1">
        <f t="shared" si="2"/>
        <v>0.3460163627104698</v>
      </c>
    </row>
    <row r="502" spans="1:4" ht="12.75">
      <c r="A502">
        <v>502</v>
      </c>
      <c r="B502" s="1">
        <f t="shared" si="0"/>
        <v>0.00199203187250996</v>
      </c>
      <c r="C502" s="1">
        <f t="shared" si="1"/>
        <v>0.688659390703278</v>
      </c>
      <c r="D502" s="1">
        <f t="shared" si="2"/>
        <v>0.34570701413304555</v>
      </c>
    </row>
    <row r="503" spans="1:4" ht="12.75">
      <c r="A503">
        <v>503</v>
      </c>
      <c r="B503" s="1">
        <f t="shared" si="0"/>
        <v>0.0019880715705765406</v>
      </c>
      <c r="C503" s="1">
        <f t="shared" si="1"/>
        <v>0.6866713191327014</v>
      </c>
      <c r="D503" s="1">
        <f t="shared" si="2"/>
        <v>0.34539567352374884</v>
      </c>
    </row>
    <row r="504" spans="1:4" ht="12.75">
      <c r="A504">
        <v>504</v>
      </c>
      <c r="B504" s="1">
        <f t="shared" si="0"/>
        <v>0.001984126984126984</v>
      </c>
      <c r="C504" s="1">
        <f t="shared" si="1"/>
        <v>0.6846871921485743</v>
      </c>
      <c r="D504" s="1">
        <f t="shared" si="2"/>
        <v>0.34508234484288147</v>
      </c>
    </row>
    <row r="505" spans="1:4" ht="12.75">
      <c r="A505">
        <v>505</v>
      </c>
      <c r="B505" s="1">
        <f t="shared" si="0"/>
        <v>0.0019801980198019802</v>
      </c>
      <c r="C505" s="1">
        <f t="shared" si="1"/>
        <v>0.6827069941287723</v>
      </c>
      <c r="D505" s="1">
        <f t="shared" si="2"/>
        <v>0.34476703203503</v>
      </c>
    </row>
    <row r="506" spans="1:4" ht="12.75">
      <c r="A506">
        <v>506</v>
      </c>
      <c r="B506" s="1">
        <f t="shared" si="0"/>
        <v>0.001976284584980237</v>
      </c>
      <c r="C506" s="1">
        <f t="shared" si="1"/>
        <v>0.680730709543792</v>
      </c>
      <c r="D506" s="1">
        <f t="shared" si="2"/>
        <v>0.34444973902915876</v>
      </c>
    </row>
    <row r="507" spans="1:4" ht="12.75">
      <c r="A507">
        <v>507</v>
      </c>
      <c r="B507" s="1">
        <f t="shared" si="0"/>
        <v>0.0019723865877712033</v>
      </c>
      <c r="C507" s="1">
        <f t="shared" si="1"/>
        <v>0.6787583229560208</v>
      </c>
      <c r="D507" s="1">
        <f t="shared" si="2"/>
        <v>0.34413046973870254</v>
      </c>
    </row>
    <row r="508" spans="1:4" ht="12.75">
      <c r="A508">
        <v>508</v>
      </c>
      <c r="B508" s="1">
        <f t="shared" si="0"/>
        <v>0.001968503937007874</v>
      </c>
      <c r="C508" s="1">
        <f t="shared" si="1"/>
        <v>0.676789819019013</v>
      </c>
      <c r="D508" s="1">
        <f t="shared" si="2"/>
        <v>0.34380922806165864</v>
      </c>
    </row>
    <row r="509" spans="1:4" ht="12.75">
      <c r="A509">
        <v>509</v>
      </c>
      <c r="B509" s="1">
        <f t="shared" si="0"/>
        <v>0.0019646365422396855</v>
      </c>
      <c r="C509" s="1">
        <f t="shared" si="1"/>
        <v>0.6748251824767733</v>
      </c>
      <c r="D509" s="1">
        <f t="shared" si="2"/>
        <v>0.3434860178806776</v>
      </c>
    </row>
    <row r="510" spans="1:4" ht="12.75">
      <c r="A510">
        <v>510</v>
      </c>
      <c r="B510" s="1">
        <f t="shared" si="0"/>
        <v>0.00196078431372549</v>
      </c>
      <c r="C510" s="1">
        <f t="shared" si="1"/>
        <v>0.6728643981630478</v>
      </c>
      <c r="D510" s="1">
        <f t="shared" si="2"/>
        <v>0.34316084306315436</v>
      </c>
    </row>
    <row r="511" spans="1:4" ht="12.75">
      <c r="A511">
        <v>511</v>
      </c>
      <c r="B511" s="1">
        <f t="shared" si="0"/>
        <v>0.0019569471624266144</v>
      </c>
      <c r="C511" s="1">
        <f t="shared" si="1"/>
        <v>0.6709074510006211</v>
      </c>
      <c r="D511" s="1">
        <f t="shared" si="2"/>
        <v>0.3428337074613174</v>
      </c>
    </row>
    <row r="512" spans="1:4" ht="12.75">
      <c r="A512">
        <v>512</v>
      </c>
      <c r="B512" s="1">
        <f t="shared" si="0"/>
        <v>0.001953125</v>
      </c>
      <c r="C512" s="1">
        <f t="shared" si="1"/>
        <v>0.6689543260006212</v>
      </c>
      <c r="D512" s="1">
        <f t="shared" si="2"/>
        <v>0.3425046149123181</v>
      </c>
    </row>
    <row r="513" spans="1:4" ht="12.75">
      <c r="A513">
        <v>513</v>
      </c>
      <c r="B513" s="1">
        <f t="shared" si="0"/>
        <v>0.001949317738791423</v>
      </c>
      <c r="C513" s="1">
        <f t="shared" si="1"/>
        <v>0.6670050082618298</v>
      </c>
      <c r="D513" s="1">
        <f t="shared" si="2"/>
        <v>0.3421735692383187</v>
      </c>
    </row>
    <row r="514" spans="1:4" ht="12.75">
      <c r="A514">
        <v>514</v>
      </c>
      <c r="B514" s="1">
        <f t="shared" si="0"/>
        <v>0.0019455252918287938</v>
      </c>
      <c r="C514" s="1">
        <f t="shared" si="1"/>
        <v>0.6650594829700011</v>
      </c>
      <c r="D514" s="1">
        <f t="shared" si="2"/>
        <v>0.34184057424658054</v>
      </c>
    </row>
    <row r="515" spans="1:4" ht="12.75">
      <c r="A515">
        <v>515</v>
      </c>
      <c r="B515" s="1">
        <f t="shared" si="0"/>
        <v>0.001941747572815534</v>
      </c>
      <c r="C515" s="1">
        <f t="shared" si="1"/>
        <v>0.6631177353971855</v>
      </c>
      <c r="D515" s="1">
        <f t="shared" si="2"/>
        <v>0.34150563372955056</v>
      </c>
    </row>
    <row r="516" spans="1:4" ht="12.75">
      <c r="A516">
        <v>516</v>
      </c>
      <c r="B516" s="1">
        <f t="shared" si="0"/>
        <v>0.001937984496124031</v>
      </c>
      <c r="C516" s="1">
        <f t="shared" si="1"/>
        <v>0.6611797509010615</v>
      </c>
      <c r="D516" s="1">
        <f t="shared" si="2"/>
        <v>0.34116875146494774</v>
      </c>
    </row>
    <row r="517" spans="1:4" ht="12.75">
      <c r="A517">
        <v>517</v>
      </c>
      <c r="B517" s="1">
        <f t="shared" si="0"/>
        <v>0.0019342359767891683</v>
      </c>
      <c r="C517" s="1">
        <f t="shared" si="1"/>
        <v>0.6592455149242724</v>
      </c>
      <c r="D517" s="1">
        <f t="shared" si="2"/>
        <v>0.34082993121584887</v>
      </c>
    </row>
    <row r="518" spans="1:4" ht="12.75">
      <c r="A518">
        <v>518</v>
      </c>
      <c r="B518" s="1">
        <f t="shared" si="0"/>
        <v>0.0019305019305019305</v>
      </c>
      <c r="C518" s="1">
        <f t="shared" si="1"/>
        <v>0.6573150129937705</v>
      </c>
      <c r="D518" s="1">
        <f t="shared" si="2"/>
        <v>0.3404891767307731</v>
      </c>
    </row>
    <row r="519" spans="1:4" ht="12.75">
      <c r="A519">
        <v>519</v>
      </c>
      <c r="B519" s="1">
        <f t="shared" si="0"/>
        <v>0.0019267822736030828</v>
      </c>
      <c r="C519" s="1">
        <f t="shared" si="1"/>
        <v>0.6553882307201674</v>
      </c>
      <c r="D519" s="1">
        <f t="shared" si="2"/>
        <v>0.3401464917437669</v>
      </c>
    </row>
    <row r="520" spans="1:4" ht="12.75">
      <c r="A520">
        <v>520</v>
      </c>
      <c r="B520" s="1">
        <f t="shared" si="0"/>
        <v>0.0019230769230769232</v>
      </c>
      <c r="C520" s="1">
        <f t="shared" si="1"/>
        <v>0.6534651537970906</v>
      </c>
      <c r="D520" s="1">
        <f t="shared" si="2"/>
        <v>0.33980187997448713</v>
      </c>
    </row>
    <row r="521" spans="1:4" ht="12.75">
      <c r="A521">
        <v>521</v>
      </c>
      <c r="B521" s="1">
        <f t="shared" si="0"/>
        <v>0.0019193857965451055</v>
      </c>
      <c r="C521" s="1">
        <f t="shared" si="1"/>
        <v>0.6515457680005454</v>
      </c>
      <c r="D521" s="1">
        <f t="shared" si="2"/>
        <v>0.3394553451282842</v>
      </c>
    </row>
    <row r="522" spans="1:4" ht="12.75">
      <c r="A522">
        <v>522</v>
      </c>
      <c r="B522" s="1">
        <f t="shared" si="0"/>
        <v>0.0019157088122605363</v>
      </c>
      <c r="C522" s="1">
        <f t="shared" si="1"/>
        <v>0.6496300591882849</v>
      </c>
      <c r="D522" s="1">
        <f t="shared" si="2"/>
        <v>0.3391068908962847</v>
      </c>
    </row>
    <row r="523" spans="1:4" ht="12.75">
      <c r="A523">
        <v>523</v>
      </c>
      <c r="B523" s="1">
        <f t="shared" si="0"/>
        <v>0.0019120458891013384</v>
      </c>
      <c r="C523" s="1">
        <f t="shared" si="1"/>
        <v>0.6477180132991834</v>
      </c>
      <c r="D523" s="1">
        <f t="shared" si="2"/>
        <v>0.33875652095547293</v>
      </c>
    </row>
    <row r="524" spans="1:4" ht="12.75">
      <c r="A524">
        <v>524</v>
      </c>
      <c r="B524" s="1">
        <f t="shared" si="0"/>
        <v>0.0019083969465648854</v>
      </c>
      <c r="C524" s="1">
        <f t="shared" si="1"/>
        <v>0.6458096163526186</v>
      </c>
      <c r="D524" s="1">
        <f t="shared" si="2"/>
        <v>0.33840423896877214</v>
      </c>
    </row>
    <row r="525" spans="1:4" ht="12.75">
      <c r="A525">
        <v>525</v>
      </c>
      <c r="B525" s="1">
        <f t="shared" si="0"/>
        <v>0.0019047619047619048</v>
      </c>
      <c r="C525" s="1">
        <f t="shared" si="1"/>
        <v>0.6439048544478565</v>
      </c>
      <c r="D525" s="1">
        <f t="shared" si="2"/>
        <v>0.33805004858512466</v>
      </c>
    </row>
    <row r="526" spans="1:4" ht="12.75">
      <c r="A526">
        <v>526</v>
      </c>
      <c r="B526" s="1">
        <f t="shared" si="0"/>
        <v>0.0019011406844106464</v>
      </c>
      <c r="C526" s="1">
        <f t="shared" si="1"/>
        <v>0.6420037137634461</v>
      </c>
      <c r="D526" s="1">
        <f t="shared" si="2"/>
        <v>0.33769395343957265</v>
      </c>
    </row>
    <row r="527" spans="1:4" ht="12.75">
      <c r="A527">
        <v>527</v>
      </c>
      <c r="B527" s="1">
        <f t="shared" si="0"/>
        <v>0.0018975332068311196</v>
      </c>
      <c r="C527" s="1">
        <f t="shared" si="1"/>
        <v>0.6401061805566151</v>
      </c>
      <c r="D527" s="1">
        <f t="shared" si="2"/>
        <v>0.33733595715333614</v>
      </c>
    </row>
    <row r="528" spans="1:4" ht="12.75">
      <c r="A528">
        <v>528</v>
      </c>
      <c r="B528" s="1">
        <f t="shared" si="0"/>
        <v>0.001893939393939394</v>
      </c>
      <c r="C528" s="1">
        <f t="shared" si="1"/>
        <v>0.6382122411626756</v>
      </c>
      <c r="D528" s="1">
        <f t="shared" si="2"/>
        <v>0.33697606333389274</v>
      </c>
    </row>
    <row r="529" spans="1:4" ht="12.75">
      <c r="A529">
        <v>529</v>
      </c>
      <c r="B529" s="1">
        <f t="shared" si="0"/>
        <v>0.001890359168241966</v>
      </c>
      <c r="C529" s="1">
        <f t="shared" si="1"/>
        <v>0.6363218819944336</v>
      </c>
      <c r="D529" s="1">
        <f t="shared" si="2"/>
        <v>0.3366142755750554</v>
      </c>
    </row>
    <row r="530" spans="1:4" ht="12.75">
      <c r="A530">
        <v>530</v>
      </c>
      <c r="B530" s="1">
        <f t="shared" si="0"/>
        <v>0.0018867924528301887</v>
      </c>
      <c r="C530" s="1">
        <f t="shared" si="1"/>
        <v>0.6344350895416034</v>
      </c>
      <c r="D530" s="1">
        <f t="shared" si="2"/>
        <v>0.3362505974570498</v>
      </c>
    </row>
    <row r="531" spans="1:4" ht="12.75">
      <c r="A531">
        <v>531</v>
      </c>
      <c r="B531" s="1">
        <f t="shared" si="0"/>
        <v>0.0018832391713747645</v>
      </c>
      <c r="C531" s="1">
        <f t="shared" si="1"/>
        <v>0.6325518503702287</v>
      </c>
      <c r="D531" s="1">
        <f t="shared" si="2"/>
        <v>0.3358850325465914</v>
      </c>
    </row>
    <row r="532" spans="1:4" ht="12.75">
      <c r="A532">
        <v>532</v>
      </c>
      <c r="B532" s="1">
        <f t="shared" si="0"/>
        <v>0.0018796992481203006</v>
      </c>
      <c r="C532" s="1">
        <f t="shared" si="1"/>
        <v>0.6306721511221083</v>
      </c>
      <c r="D532" s="1">
        <f t="shared" si="2"/>
        <v>0.3355175843969616</v>
      </c>
    </row>
    <row r="533" spans="1:4" ht="12.75">
      <c r="A533">
        <v>533</v>
      </c>
      <c r="B533" s="1">
        <f t="shared" si="0"/>
        <v>0.001876172607879925</v>
      </c>
      <c r="C533" s="1">
        <f t="shared" si="1"/>
        <v>0.6287959785142283</v>
      </c>
      <c r="D533" s="1">
        <f t="shared" si="2"/>
        <v>0.3351482565480837</v>
      </c>
    </row>
    <row r="534" spans="1:4" ht="12.75">
      <c r="A534">
        <v>534</v>
      </c>
      <c r="B534" s="1">
        <f t="shared" si="0"/>
        <v>0.0018726591760299626</v>
      </c>
      <c r="C534" s="1">
        <f t="shared" si="1"/>
        <v>0.6269233193381984</v>
      </c>
      <c r="D534" s="1">
        <f t="shared" si="2"/>
        <v>0.334777052526598</v>
      </c>
    </row>
    <row r="535" spans="1:4" ht="12.75">
      <c r="A535">
        <v>535</v>
      </c>
      <c r="B535" s="1">
        <f t="shared" si="0"/>
        <v>0.001869158878504673</v>
      </c>
      <c r="C535" s="1">
        <f t="shared" si="1"/>
        <v>0.6250541604596939</v>
      </c>
      <c r="D535" s="1">
        <f t="shared" si="2"/>
        <v>0.33440397584593623</v>
      </c>
    </row>
    <row r="536" spans="1:4" ht="12.75">
      <c r="A536">
        <v>536</v>
      </c>
      <c r="B536" s="1">
        <f t="shared" si="0"/>
        <v>0.0018656716417910447</v>
      </c>
      <c r="C536" s="1">
        <f t="shared" si="1"/>
        <v>0.6231884888179029</v>
      </c>
      <c r="D536" s="1">
        <f t="shared" si="2"/>
        <v>0.334029030006396</v>
      </c>
    </row>
    <row r="537" spans="1:4" ht="12.75">
      <c r="A537">
        <v>537</v>
      </c>
      <c r="B537" s="1">
        <f t="shared" si="0"/>
        <v>0.00186219739292365</v>
      </c>
      <c r="C537" s="1">
        <f t="shared" si="1"/>
        <v>0.6213262914249792</v>
      </c>
      <c r="D537" s="1">
        <f t="shared" si="2"/>
        <v>0.33365221849521387</v>
      </c>
    </row>
    <row r="538" spans="1:4" ht="12.75">
      <c r="A538">
        <v>538</v>
      </c>
      <c r="B538" s="1">
        <f t="shared" si="0"/>
        <v>0.0018587360594795538</v>
      </c>
      <c r="C538" s="1">
        <f t="shared" si="1"/>
        <v>0.6194675553654997</v>
      </c>
      <c r="D538" s="1">
        <f t="shared" si="2"/>
        <v>0.33327354478663884</v>
      </c>
    </row>
    <row r="539" spans="1:4" ht="12.75">
      <c r="A539">
        <v>539</v>
      </c>
      <c r="B539" s="1">
        <f t="shared" si="0"/>
        <v>0.0018552875695732839</v>
      </c>
      <c r="C539" s="1">
        <f t="shared" si="1"/>
        <v>0.6176122677959264</v>
      </c>
      <c r="D539" s="1">
        <f t="shared" si="2"/>
        <v>0.33289301234200436</v>
      </c>
    </row>
    <row r="540" spans="1:4" ht="12.75">
      <c r="A540">
        <v>540</v>
      </c>
      <c r="B540" s="1">
        <f t="shared" si="0"/>
        <v>0.001851851851851852</v>
      </c>
      <c r="C540" s="1">
        <f t="shared" si="1"/>
        <v>0.6157604159440745</v>
      </c>
      <c r="D540" s="1">
        <f t="shared" si="2"/>
        <v>0.33251062460980024</v>
      </c>
    </row>
    <row r="541" spans="1:4" ht="12.75">
      <c r="A541">
        <v>541</v>
      </c>
      <c r="B541" s="1">
        <f t="shared" si="0"/>
        <v>0.0018484288354898336</v>
      </c>
      <c r="C541" s="1">
        <f t="shared" si="1"/>
        <v>0.6139119871085845</v>
      </c>
      <c r="D541" s="1">
        <f t="shared" si="2"/>
        <v>0.33212638502574426</v>
      </c>
    </row>
    <row r="542" spans="1:4" ht="12.75">
      <c r="A542">
        <v>542</v>
      </c>
      <c r="B542" s="1">
        <f t="shared" si="0"/>
        <v>0.0018450184501845018</v>
      </c>
      <c r="C542" s="1">
        <f t="shared" si="1"/>
        <v>0.6120669686584</v>
      </c>
      <c r="D542" s="1">
        <f t="shared" si="2"/>
        <v>0.33174029701285285</v>
      </c>
    </row>
    <row r="543" spans="1:4" ht="12.75">
      <c r="A543">
        <v>543</v>
      </c>
      <c r="B543" s="1">
        <f t="shared" si="0"/>
        <v>0.001841620626151013</v>
      </c>
      <c r="C543" s="1">
        <f t="shared" si="1"/>
        <v>0.6102253480322491</v>
      </c>
      <c r="D543" s="1">
        <f t="shared" si="2"/>
        <v>0.3313523639815113</v>
      </c>
    </row>
    <row r="544" spans="1:4" ht="12.75">
      <c r="A544">
        <v>544</v>
      </c>
      <c r="B544" s="1">
        <f t="shared" si="0"/>
        <v>0.001838235294117647</v>
      </c>
      <c r="C544" s="1">
        <f t="shared" si="1"/>
        <v>0.6083871127381315</v>
      </c>
      <c r="D544" s="1">
        <f t="shared" si="2"/>
        <v>0.3309625893295436</v>
      </c>
    </row>
    <row r="545" spans="1:4" ht="12.75">
      <c r="A545">
        <v>545</v>
      </c>
      <c r="B545" s="1">
        <f t="shared" si="0"/>
        <v>0.001834862385321101</v>
      </c>
      <c r="C545" s="1">
        <f t="shared" si="1"/>
        <v>0.6065522503528104</v>
      </c>
      <c r="D545" s="1">
        <f t="shared" si="2"/>
        <v>0.33057097644228167</v>
      </c>
    </row>
    <row r="546" spans="1:4" ht="12.75">
      <c r="A546">
        <v>546</v>
      </c>
      <c r="B546" s="1">
        <f t="shared" si="0"/>
        <v>0.0018315018315018315</v>
      </c>
      <c r="C546" s="1">
        <f t="shared" si="1"/>
        <v>0.6047207485213084</v>
      </c>
      <c r="D546" s="1">
        <f t="shared" si="2"/>
        <v>0.3301775286926344</v>
      </c>
    </row>
    <row r="547" spans="1:4" ht="12.75">
      <c r="A547">
        <v>547</v>
      </c>
      <c r="B547" s="1">
        <f t="shared" si="0"/>
        <v>0.0018281535648994515</v>
      </c>
      <c r="C547" s="1">
        <f t="shared" si="1"/>
        <v>0.6028925949564091</v>
      </c>
      <c r="D547" s="1">
        <f t="shared" si="2"/>
        <v>0.3297822494411558</v>
      </c>
    </row>
    <row r="548" spans="1:4" ht="12.75">
      <c r="A548">
        <v>548</v>
      </c>
      <c r="B548" s="1">
        <f t="shared" si="0"/>
        <v>0.0018248175182481751</v>
      </c>
      <c r="C548" s="1">
        <f t="shared" si="1"/>
        <v>0.601067777438161</v>
      </c>
      <c r="D548" s="1">
        <f t="shared" si="2"/>
        <v>0.32938514203611224</v>
      </c>
    </row>
    <row r="549" spans="1:4" ht="12.75">
      <c r="A549">
        <v>549</v>
      </c>
      <c r="B549" s="1">
        <f t="shared" si="0"/>
        <v>0.0018214936247723133</v>
      </c>
      <c r="C549" s="1">
        <f t="shared" si="1"/>
        <v>0.5992462838133886</v>
      </c>
      <c r="D549" s="1">
        <f t="shared" si="2"/>
        <v>0.32898620981355037</v>
      </c>
    </row>
    <row r="550" spans="1:4" ht="12.75">
      <c r="A550">
        <v>550</v>
      </c>
      <c r="B550" s="1">
        <f t="shared" si="0"/>
        <v>0.0018181818181818182</v>
      </c>
      <c r="C550" s="1">
        <f t="shared" si="1"/>
        <v>0.5974281019952068</v>
      </c>
      <c r="D550" s="1">
        <f t="shared" si="2"/>
        <v>0.3285854560973638</v>
      </c>
    </row>
    <row r="551" spans="1:4" ht="12.75">
      <c r="A551">
        <v>551</v>
      </c>
      <c r="B551" s="1">
        <f t="shared" si="0"/>
        <v>0.0018148820326678765</v>
      </c>
      <c r="C551" s="1">
        <f t="shared" si="1"/>
        <v>0.5956132199625389</v>
      </c>
      <c r="D551" s="1">
        <f t="shared" si="2"/>
        <v>0.328182884199359</v>
      </c>
    </row>
    <row r="552" spans="1:4" ht="12.75">
      <c r="A552">
        <v>552</v>
      </c>
      <c r="B552" s="1">
        <f t="shared" si="0"/>
        <v>0.0018115942028985507</v>
      </c>
      <c r="C552" s="1">
        <f t="shared" si="1"/>
        <v>0.5938016257596404</v>
      </c>
      <c r="D552" s="1">
        <f t="shared" si="2"/>
        <v>0.3277784974193215</v>
      </c>
    </row>
    <row r="553" spans="1:4" ht="12.75">
      <c r="A553">
        <v>553</v>
      </c>
      <c r="B553" s="1">
        <f t="shared" si="0"/>
        <v>0.0018083182640144665</v>
      </c>
      <c r="C553" s="1">
        <f t="shared" si="1"/>
        <v>0.591993307495626</v>
      </c>
      <c r="D553" s="1">
        <f t="shared" si="2"/>
        <v>0.3273722990450812</v>
      </c>
    </row>
    <row r="554" spans="1:4" ht="12.75">
      <c r="A554">
        <v>554</v>
      </c>
      <c r="B554" s="1">
        <f t="shared" si="0"/>
        <v>0.0018050541516245488</v>
      </c>
      <c r="C554" s="1">
        <f t="shared" si="1"/>
        <v>0.5901882533440014</v>
      </c>
      <c r="D554" s="1">
        <f t="shared" si="2"/>
        <v>0.3269642923525768</v>
      </c>
    </row>
    <row r="555" spans="1:4" ht="12.75">
      <c r="A555">
        <v>555</v>
      </c>
      <c r="B555" s="1">
        <f t="shared" si="0"/>
        <v>0.0018018018018018018</v>
      </c>
      <c r="C555" s="1">
        <f t="shared" si="1"/>
        <v>0.5883864515421996</v>
      </c>
      <c r="D555" s="1">
        <f t="shared" si="2"/>
        <v>0.3265544806059208</v>
      </c>
    </row>
    <row r="556" spans="1:4" ht="12.75">
      <c r="A556">
        <v>556</v>
      </c>
      <c r="B556" s="1">
        <f t="shared" si="0"/>
        <v>0.0017985611510791368</v>
      </c>
      <c r="C556" s="1">
        <f t="shared" si="1"/>
        <v>0.5865878903911205</v>
      </c>
      <c r="D556" s="1">
        <f t="shared" si="2"/>
        <v>0.32614286705746304</v>
      </c>
    </row>
    <row r="557" spans="1:4" ht="12.75">
      <c r="A557">
        <v>557</v>
      </c>
      <c r="B557" s="1">
        <f t="shared" si="0"/>
        <v>0.0017953321364452424</v>
      </c>
      <c r="C557" s="1">
        <f t="shared" si="1"/>
        <v>0.584792558254675</v>
      </c>
      <c r="D557" s="1">
        <f t="shared" si="2"/>
        <v>0.325729454947854</v>
      </c>
    </row>
    <row r="558" spans="1:4" ht="12.75">
      <c r="A558">
        <v>558</v>
      </c>
      <c r="B558" s="1">
        <f t="shared" si="0"/>
        <v>0.0017921146953405018</v>
      </c>
      <c r="C558" s="1">
        <f t="shared" si="1"/>
        <v>0.5830004435593348</v>
      </c>
      <c r="D558" s="1">
        <f t="shared" si="2"/>
        <v>0.3253142475061088</v>
      </c>
    </row>
    <row r="559" spans="1:4" ht="12.75">
      <c r="A559">
        <v>559</v>
      </c>
      <c r="B559" s="1">
        <f t="shared" si="0"/>
        <v>0.0017889087656529517</v>
      </c>
      <c r="C559" s="1">
        <f t="shared" si="1"/>
        <v>0.5812115347936817</v>
      </c>
      <c r="D559" s="1">
        <f t="shared" si="2"/>
        <v>0.3248972479496681</v>
      </c>
    </row>
    <row r="560" spans="1:4" ht="12.75">
      <c r="A560">
        <v>560</v>
      </c>
      <c r="B560" s="1">
        <f t="shared" si="0"/>
        <v>0.0017857142857142857</v>
      </c>
      <c r="C560" s="1">
        <f t="shared" si="1"/>
        <v>0.5794258205079675</v>
      </c>
      <c r="D560" s="1">
        <f t="shared" si="2"/>
        <v>0.32447845948446186</v>
      </c>
    </row>
    <row r="561" spans="1:4" ht="12.75">
      <c r="A561">
        <v>561</v>
      </c>
      <c r="B561" s="1">
        <f t="shared" si="0"/>
        <v>0.0017825311942959</v>
      </c>
      <c r="C561" s="1">
        <f t="shared" si="1"/>
        <v>0.5776432893136716</v>
      </c>
      <c r="D561" s="1">
        <f t="shared" si="2"/>
        <v>0.3240578853049698</v>
      </c>
    </row>
    <row r="562" spans="1:4" ht="12.75">
      <c r="A562">
        <v>562</v>
      </c>
      <c r="B562" s="1">
        <f t="shared" si="0"/>
        <v>0.0017793594306049821</v>
      </c>
      <c r="C562" s="1">
        <f t="shared" si="1"/>
        <v>0.5758639298830666</v>
      </c>
      <c r="D562" s="1">
        <f t="shared" si="2"/>
        <v>0.32363552859428346</v>
      </c>
    </row>
    <row r="563" spans="1:4" ht="12.75">
      <c r="A563">
        <v>563</v>
      </c>
      <c r="B563" s="1">
        <f t="shared" si="0"/>
        <v>0.0017761989342806395</v>
      </c>
      <c r="C563" s="1">
        <f t="shared" si="1"/>
        <v>0.574087730948786</v>
      </c>
      <c r="D563" s="1">
        <f t="shared" si="2"/>
        <v>0.3232113925241665</v>
      </c>
    </row>
    <row r="564" spans="1:4" ht="12.75">
      <c r="A564">
        <v>564</v>
      </c>
      <c r="B564" s="1">
        <f t="shared" si="0"/>
        <v>0.0017730496453900709</v>
      </c>
      <c r="C564" s="1">
        <f t="shared" si="1"/>
        <v>0.5723146813033959</v>
      </c>
      <c r="D564" s="1">
        <f t="shared" si="2"/>
        <v>0.3227854802551153</v>
      </c>
    </row>
    <row r="565" spans="1:4" ht="12.75">
      <c r="A565">
        <v>565</v>
      </c>
      <c r="B565" s="1">
        <f t="shared" si="0"/>
        <v>0.0017699115044247787</v>
      </c>
      <c r="C565" s="1">
        <f t="shared" si="1"/>
        <v>0.5705447697989712</v>
      </c>
      <c r="D565" s="1">
        <f t="shared" si="2"/>
        <v>0.3223577949364187</v>
      </c>
    </row>
    <row r="566" spans="1:4" ht="12.75">
      <c r="A566">
        <v>566</v>
      </c>
      <c r="B566" s="1">
        <f t="shared" si="0"/>
        <v>0.0017667844522968198</v>
      </c>
      <c r="C566" s="1">
        <f t="shared" si="1"/>
        <v>0.5687779853466743</v>
      </c>
      <c r="D566" s="1">
        <f t="shared" si="2"/>
        <v>0.32192833970621765</v>
      </c>
    </row>
    <row r="567" spans="1:4" ht="12.75">
      <c r="A567">
        <v>567</v>
      </c>
      <c r="B567" s="1">
        <f t="shared" si="0"/>
        <v>0.001763668430335097</v>
      </c>
      <c r="C567" s="1">
        <f t="shared" si="1"/>
        <v>0.5670143169163393</v>
      </c>
      <c r="D567" s="1">
        <f t="shared" si="2"/>
        <v>0.32149711769156436</v>
      </c>
    </row>
    <row r="568" spans="1:4" ht="12.75">
      <c r="A568">
        <v>568</v>
      </c>
      <c r="B568" s="1">
        <f t="shared" si="0"/>
        <v>0.0017605633802816902</v>
      </c>
      <c r="C568" s="1">
        <f t="shared" si="1"/>
        <v>0.5652537535360577</v>
      </c>
      <c r="D568" s="1">
        <f t="shared" si="2"/>
        <v>0.3210641320084807</v>
      </c>
    </row>
    <row r="569" spans="1:4" ht="12.75">
      <c r="A569">
        <v>569</v>
      </c>
      <c r="B569" s="1">
        <f t="shared" si="0"/>
        <v>0.0017574692442882249</v>
      </c>
      <c r="C569" s="1">
        <f t="shared" si="1"/>
        <v>0.5634962842917693</v>
      </c>
      <c r="D569" s="1">
        <f t="shared" si="2"/>
        <v>0.3206293857620167</v>
      </c>
    </row>
    <row r="570" spans="1:4" ht="12.75">
      <c r="A570">
        <v>570</v>
      </c>
      <c r="B570" s="1">
        <f t="shared" si="0"/>
        <v>0.0017543859649122807</v>
      </c>
      <c r="C570" s="1">
        <f t="shared" si="1"/>
        <v>0.5617418983268572</v>
      </c>
      <c r="D570" s="1">
        <f t="shared" si="2"/>
        <v>0.3201928820463086</v>
      </c>
    </row>
    <row r="571" spans="1:4" ht="12.75">
      <c r="A571">
        <v>571</v>
      </c>
      <c r="B571" s="1">
        <f t="shared" si="0"/>
        <v>0.0017513134851138354</v>
      </c>
      <c r="C571" s="1">
        <f t="shared" si="1"/>
        <v>0.5599905848417434</v>
      </c>
      <c r="D571" s="1">
        <f t="shared" si="2"/>
        <v>0.31975462394463544</v>
      </c>
    </row>
    <row r="572" spans="1:4" ht="12.75">
      <c r="A572">
        <v>572</v>
      </c>
      <c r="B572" s="1">
        <f t="shared" si="0"/>
        <v>0.0017482517482517483</v>
      </c>
      <c r="C572" s="1">
        <f t="shared" si="1"/>
        <v>0.5582423330934915</v>
      </c>
      <c r="D572" s="1">
        <f t="shared" si="2"/>
        <v>0.31931461452947707</v>
      </c>
    </row>
    <row r="573" spans="1:4" ht="12.75">
      <c r="A573">
        <v>573</v>
      </c>
      <c r="B573" s="1">
        <f t="shared" si="0"/>
        <v>0.0017452006980802793</v>
      </c>
      <c r="C573" s="1">
        <f t="shared" si="1"/>
        <v>0.5564971323954112</v>
      </c>
      <c r="D573" s="1">
        <f t="shared" si="2"/>
        <v>0.3188728568625706</v>
      </c>
    </row>
    <row r="574" spans="1:4" ht="12.75">
      <c r="A574">
        <v>574</v>
      </c>
      <c r="B574" s="1">
        <f t="shared" si="0"/>
        <v>0.0017421602787456446</v>
      </c>
      <c r="C574" s="1">
        <f t="shared" si="1"/>
        <v>0.5547549721166656</v>
      </c>
      <c r="D574" s="1">
        <f t="shared" si="2"/>
        <v>0.318429353994966</v>
      </c>
    </row>
    <row r="575" spans="1:4" ht="12.75">
      <c r="A575">
        <v>575</v>
      </c>
      <c r="B575" s="1">
        <f t="shared" si="0"/>
        <v>0.0017391304347826088</v>
      </c>
      <c r="C575" s="1">
        <f t="shared" si="1"/>
        <v>0.553015841681883</v>
      </c>
      <c r="D575" s="1">
        <f t="shared" si="2"/>
        <v>0.3179841089670827</v>
      </c>
    </row>
    <row r="576" spans="1:4" ht="12.75">
      <c r="A576">
        <v>576</v>
      </c>
      <c r="B576" s="1">
        <f t="shared" si="0"/>
        <v>0.001736111111111111</v>
      </c>
      <c r="C576" s="1">
        <f t="shared" si="1"/>
        <v>0.5512797305707718</v>
      </c>
      <c r="D576" s="1">
        <f t="shared" si="2"/>
        <v>0.31753712480876456</v>
      </c>
    </row>
    <row r="577" spans="1:4" ht="12.75">
      <c r="A577">
        <v>577</v>
      </c>
      <c r="B577" s="1">
        <f t="shared" si="0"/>
        <v>0.0017331022530329288</v>
      </c>
      <c r="C577" s="1">
        <f t="shared" si="1"/>
        <v>0.5495466283177388</v>
      </c>
      <c r="D577" s="1">
        <f t="shared" si="2"/>
        <v>0.3170884045393353</v>
      </c>
    </row>
    <row r="578" spans="1:4" ht="12.75">
      <c r="A578">
        <v>578</v>
      </c>
      <c r="B578" s="1">
        <f t="shared" si="0"/>
        <v>0.0017301038062283738</v>
      </c>
      <c r="C578" s="1">
        <f t="shared" si="1"/>
        <v>0.5478165245115105</v>
      </c>
      <c r="D578" s="1">
        <f t="shared" si="2"/>
        <v>0.3166379511676531</v>
      </c>
    </row>
    <row r="579" spans="1:4" ht="12.75">
      <c r="A579">
        <v>579</v>
      </c>
      <c r="B579" s="1">
        <f t="shared" si="0"/>
        <v>0.0017271157167530224</v>
      </c>
      <c r="C579" s="1">
        <f t="shared" si="1"/>
        <v>0.5460894087947575</v>
      </c>
      <c r="D579" s="1">
        <f t="shared" si="2"/>
        <v>0.3161857676921646</v>
      </c>
    </row>
    <row r="580" spans="1:4" ht="12.75">
      <c r="A580">
        <v>580</v>
      </c>
      <c r="B580" s="1">
        <f t="shared" si="0"/>
        <v>0.0017241379310344827</v>
      </c>
      <c r="C580" s="1">
        <f t="shared" si="1"/>
        <v>0.5443652708637232</v>
      </c>
      <c r="D580" s="1">
        <f t="shared" si="2"/>
        <v>0.31573185710095947</v>
      </c>
    </row>
    <row r="581" spans="1:4" ht="12.75">
      <c r="A581">
        <v>581</v>
      </c>
      <c r="B581" s="1">
        <f t="shared" si="0"/>
        <v>0.0017211703958691911</v>
      </c>
      <c r="C581" s="1">
        <f t="shared" si="1"/>
        <v>0.5426441004678539</v>
      </c>
      <c r="D581" s="1">
        <f t="shared" si="2"/>
        <v>0.3152762223718231</v>
      </c>
    </row>
    <row r="582" spans="1:4" ht="12.75">
      <c r="A582">
        <v>582</v>
      </c>
      <c r="B582" s="1">
        <f t="shared" si="0"/>
        <v>0.001718213058419244</v>
      </c>
      <c r="C582" s="1">
        <f t="shared" si="1"/>
        <v>0.5409258874094347</v>
      </c>
      <c r="D582" s="1">
        <f t="shared" si="2"/>
        <v>0.31481886647229096</v>
      </c>
    </row>
    <row r="583" spans="1:4" ht="12.75">
      <c r="A583">
        <v>583</v>
      </c>
      <c r="B583" s="1">
        <f t="shared" si="0"/>
        <v>0.0017152658662092624</v>
      </c>
      <c r="C583" s="1">
        <f t="shared" si="1"/>
        <v>0.5392106215432254</v>
      </c>
      <c r="D583" s="1">
        <f t="shared" si="2"/>
        <v>0.3143597923597004</v>
      </c>
    </row>
    <row r="584" spans="1:4" ht="12.75">
      <c r="A584">
        <v>584</v>
      </c>
      <c r="B584" s="1">
        <f t="shared" si="0"/>
        <v>0.0017123287671232876</v>
      </c>
      <c r="C584" s="1">
        <f t="shared" si="1"/>
        <v>0.5374982927761022</v>
      </c>
      <c r="D584" s="1">
        <f t="shared" si="2"/>
        <v>0.3138990029812436</v>
      </c>
    </row>
    <row r="585" spans="1:4" ht="12.75">
      <c r="A585">
        <v>585</v>
      </c>
      <c r="B585" s="1">
        <f t="shared" si="0"/>
        <v>0.0017094017094017094</v>
      </c>
      <c r="C585" s="1">
        <f t="shared" si="1"/>
        <v>0.5357888910667005</v>
      </c>
      <c r="D585" s="1">
        <f t="shared" si="2"/>
        <v>0.31343650127401973</v>
      </c>
    </row>
    <row r="586" spans="1:4" ht="12.75">
      <c r="A586">
        <v>586</v>
      </c>
      <c r="B586" s="1">
        <f t="shared" si="0"/>
        <v>0.0017064846416382253</v>
      </c>
      <c r="C586" s="1">
        <f t="shared" si="1"/>
        <v>0.5340824064250622</v>
      </c>
      <c r="D586" s="1">
        <f t="shared" si="2"/>
        <v>0.31297229016508643</v>
      </c>
    </row>
    <row r="587" spans="1:4" ht="12.75">
      <c r="A587">
        <v>587</v>
      </c>
      <c r="B587" s="1">
        <f t="shared" si="0"/>
        <v>0.0017035775127768314</v>
      </c>
      <c r="C587" s="1">
        <f t="shared" si="1"/>
        <v>0.5323788289122853</v>
      </c>
      <c r="D587" s="1">
        <f t="shared" si="2"/>
        <v>0.3125063725715114</v>
      </c>
    </row>
    <row r="588" spans="1:4" ht="12.75">
      <c r="A588">
        <v>588</v>
      </c>
      <c r="B588" s="1">
        <f t="shared" si="0"/>
        <v>0.0017006802721088435</v>
      </c>
      <c r="C588" s="1">
        <f t="shared" si="1"/>
        <v>0.5306781486401765</v>
      </c>
      <c r="D588" s="1">
        <f t="shared" si="2"/>
        <v>0.31203875140042375</v>
      </c>
    </row>
    <row r="589" spans="1:4" ht="12.75">
      <c r="A589">
        <v>589</v>
      </c>
      <c r="B589" s="1">
        <f t="shared" si="0"/>
        <v>0.001697792869269949</v>
      </c>
      <c r="C589" s="1">
        <f t="shared" si="1"/>
        <v>0.5289803557709066</v>
      </c>
      <c r="D589" s="1">
        <f t="shared" si="2"/>
        <v>0.31156942954906397</v>
      </c>
    </row>
    <row r="590" spans="1:4" ht="12.75">
      <c r="A590">
        <v>590</v>
      </c>
      <c r="B590" s="1">
        <f t="shared" si="0"/>
        <v>0.001694915254237288</v>
      </c>
      <c r="C590" s="1">
        <f t="shared" si="1"/>
        <v>0.5272854405166693</v>
      </c>
      <c r="D590" s="1">
        <f t="shared" si="2"/>
        <v>0.31109840990483484</v>
      </c>
    </row>
    <row r="591" spans="1:4" ht="12.75">
      <c r="A591">
        <v>591</v>
      </c>
      <c r="B591" s="1">
        <f t="shared" si="0"/>
        <v>0.001692047377326565</v>
      </c>
      <c r="C591" s="1">
        <f t="shared" si="1"/>
        <v>0.5255933931393426</v>
      </c>
      <c r="D591" s="1">
        <f t="shared" si="2"/>
        <v>0.31062569534535145</v>
      </c>
    </row>
    <row r="592" spans="1:4" ht="12.75">
      <c r="A592">
        <v>592</v>
      </c>
      <c r="B592" s="1">
        <f t="shared" si="0"/>
        <v>0.0016891891891891893</v>
      </c>
      <c r="C592" s="1">
        <f t="shared" si="1"/>
        <v>0.5239042039501535</v>
      </c>
      <c r="D592" s="1">
        <f t="shared" si="2"/>
        <v>0.31015128873849085</v>
      </c>
    </row>
    <row r="593" spans="1:4" ht="12.75">
      <c r="A593">
        <v>593</v>
      </c>
      <c r="B593" s="1">
        <f t="shared" si="0"/>
        <v>0.0016863406408094434</v>
      </c>
      <c r="C593" s="1">
        <f t="shared" si="1"/>
        <v>0.5222178633093439</v>
      </c>
      <c r="D593" s="1">
        <f t="shared" si="2"/>
        <v>0.30967519294244095</v>
      </c>
    </row>
    <row r="594" spans="1:4" ht="12.75">
      <c r="A594">
        <v>594</v>
      </c>
      <c r="B594" s="1">
        <f t="shared" si="0"/>
        <v>0.0016835016835016834</v>
      </c>
      <c r="C594" s="1">
        <f t="shared" si="1"/>
        <v>0.5205343616258422</v>
      </c>
      <c r="D594" s="1">
        <f t="shared" si="2"/>
        <v>0.30919741080575025</v>
      </c>
    </row>
    <row r="595" spans="1:4" ht="12.75">
      <c r="A595">
        <v>595</v>
      </c>
      <c r="B595" s="1">
        <f t="shared" si="0"/>
        <v>0.0016806722689075631</v>
      </c>
      <c r="C595" s="1">
        <f t="shared" si="1"/>
        <v>0.5188536893569347</v>
      </c>
      <c r="D595" s="1">
        <f t="shared" si="2"/>
        <v>0.3087179451673761</v>
      </c>
    </row>
    <row r="596" spans="1:4" ht="12.75">
      <c r="A596">
        <v>596</v>
      </c>
      <c r="B596" s="1">
        <f t="shared" si="0"/>
        <v>0.0016778523489932886</v>
      </c>
      <c r="C596" s="1">
        <f t="shared" si="1"/>
        <v>0.5171758370079415</v>
      </c>
      <c r="D596" s="1">
        <f t="shared" si="2"/>
        <v>0.3082367988567331</v>
      </c>
    </row>
    <row r="597" spans="1:4" ht="12.75">
      <c r="A597">
        <v>597</v>
      </c>
      <c r="B597" s="1">
        <f t="shared" si="0"/>
        <v>0.0016750418760469012</v>
      </c>
      <c r="C597" s="1">
        <f t="shared" si="1"/>
        <v>0.5155007951318946</v>
      </c>
      <c r="D597" s="1">
        <f t="shared" si="2"/>
        <v>0.30775397469374105</v>
      </c>
    </row>
    <row r="598" spans="1:4" ht="12.75">
      <c r="A598">
        <v>598</v>
      </c>
      <c r="B598" s="1">
        <f t="shared" si="0"/>
        <v>0.0016722408026755853</v>
      </c>
      <c r="C598" s="1">
        <f t="shared" si="1"/>
        <v>0.513828554329219</v>
      </c>
      <c r="D598" s="1">
        <f t="shared" si="2"/>
        <v>0.30726947548887296</v>
      </c>
    </row>
    <row r="599" spans="1:4" ht="12.75">
      <c r="A599">
        <v>599</v>
      </c>
      <c r="B599" s="1">
        <f t="shared" si="0"/>
        <v>0.001669449081803005</v>
      </c>
      <c r="C599" s="1">
        <f t="shared" si="1"/>
        <v>0.5121591052474161</v>
      </c>
      <c r="D599" s="1">
        <f t="shared" si="2"/>
        <v>0.30678330404320225</v>
      </c>
    </row>
    <row r="600" spans="1:4" ht="12.75">
      <c r="A600">
        <v>600</v>
      </c>
      <c r="B600" s="1">
        <f t="shared" si="0"/>
        <v>0.0016666666666666668</v>
      </c>
      <c r="C600" s="1">
        <f t="shared" si="1"/>
        <v>0.5104924385807496</v>
      </c>
      <c r="D600" s="1">
        <f t="shared" si="2"/>
        <v>0.30629546314844974</v>
      </c>
    </row>
    <row r="601" spans="1:4" ht="12.75">
      <c r="A601">
        <v>601</v>
      </c>
      <c r="B601" s="1">
        <f t="shared" si="0"/>
        <v>0.0016638935108153079</v>
      </c>
      <c r="C601" s="1">
        <f t="shared" si="1"/>
        <v>0.5088285450699341</v>
      </c>
      <c r="D601" s="1">
        <f t="shared" si="2"/>
        <v>0.3058059555870304</v>
      </c>
    </row>
    <row r="602" spans="1:4" ht="12.75">
      <c r="A602">
        <v>602</v>
      </c>
      <c r="B602" s="1">
        <f t="shared" si="0"/>
        <v>0.0016611295681063123</v>
      </c>
      <c r="C602" s="1">
        <f t="shared" si="1"/>
        <v>0.5071674155018279</v>
      </c>
      <c r="D602" s="1">
        <f t="shared" si="2"/>
        <v>0.3053147841321004</v>
      </c>
    </row>
    <row r="603" spans="1:4" ht="12.75">
      <c r="A603">
        <v>603</v>
      </c>
      <c r="B603" s="1">
        <f t="shared" si="0"/>
        <v>0.001658374792703151</v>
      </c>
      <c r="C603" s="1">
        <f t="shared" si="1"/>
        <v>0.5055090407091247</v>
      </c>
      <c r="D603" s="1">
        <f t="shared" si="2"/>
        <v>0.3048219515476022</v>
      </c>
    </row>
    <row r="604" spans="1:4" ht="12.75">
      <c r="A604">
        <v>604</v>
      </c>
      <c r="B604" s="1">
        <f t="shared" si="0"/>
        <v>0.0016556291390728477</v>
      </c>
      <c r="C604" s="1">
        <f t="shared" si="1"/>
        <v>0.5038534115700519</v>
      </c>
      <c r="D604" s="1">
        <f t="shared" si="2"/>
        <v>0.30432746058831134</v>
      </c>
    </row>
    <row r="605" spans="1:4" ht="12.75">
      <c r="A605">
        <v>605</v>
      </c>
      <c r="B605" s="1">
        <f t="shared" si="0"/>
        <v>0.001652892561983471</v>
      </c>
      <c r="C605" s="1">
        <f t="shared" si="1"/>
        <v>0.5022005190080684</v>
      </c>
      <c r="D605" s="1">
        <f t="shared" si="2"/>
        <v>0.3038313139998814</v>
      </c>
    </row>
    <row r="606" spans="1:4" ht="12.75">
      <c r="A606">
        <v>606</v>
      </c>
      <c r="B606" s="1">
        <f t="shared" si="0"/>
        <v>0.0016501650165016502</v>
      </c>
      <c r="C606" s="1">
        <f t="shared" si="1"/>
        <v>0.5005503539915668</v>
      </c>
      <c r="D606" s="1">
        <f t="shared" si="2"/>
        <v>0.30333351451888946</v>
      </c>
    </row>
    <row r="607" spans="1:4" ht="12.75">
      <c r="A607">
        <v>607</v>
      </c>
      <c r="B607" s="1">
        <f t="shared" si="0"/>
        <v>0.0016474464579901153</v>
      </c>
      <c r="C607" s="1">
        <f t="shared" si="1"/>
        <v>0.49890290753357663</v>
      </c>
      <c r="D607" s="1">
        <f t="shared" si="2"/>
        <v>0.302834064872881</v>
      </c>
    </row>
    <row r="608" spans="1:4" ht="12.75">
      <c r="A608">
        <v>608</v>
      </c>
      <c r="B608" s="1">
        <f t="shared" si="0"/>
        <v>0.001644736842105263</v>
      </c>
      <c r="C608" s="1">
        <f t="shared" si="1"/>
        <v>0.4972581706914714</v>
      </c>
      <c r="D608" s="1">
        <f t="shared" si="2"/>
        <v>0.3023329677804146</v>
      </c>
    </row>
    <row r="609" spans="1:4" ht="12.75">
      <c r="A609">
        <v>609</v>
      </c>
      <c r="B609" s="1">
        <f t="shared" si="0"/>
        <v>0.0016420361247947454</v>
      </c>
      <c r="C609" s="1">
        <f t="shared" si="1"/>
        <v>0.49561613456667664</v>
      </c>
      <c r="D609" s="1">
        <f t="shared" si="2"/>
        <v>0.3018302259511061</v>
      </c>
    </row>
    <row r="610" spans="1:4" ht="12.75">
      <c r="A610">
        <v>610</v>
      </c>
      <c r="B610" s="1">
        <f t="shared" si="0"/>
        <v>0.001639344262295082</v>
      </c>
      <c r="C610" s="1">
        <f t="shared" si="1"/>
        <v>0.49397679030438163</v>
      </c>
      <c r="D610" s="1">
        <f t="shared" si="2"/>
        <v>0.3013258420856728</v>
      </c>
    </row>
    <row r="611" spans="1:4" ht="12.75">
      <c r="A611">
        <v>611</v>
      </c>
      <c r="B611" s="1">
        <f t="shared" si="0"/>
        <v>0.0016366612111292963</v>
      </c>
      <c r="C611" s="1">
        <f t="shared" si="1"/>
        <v>0.4923401290932523</v>
      </c>
      <c r="D611" s="1">
        <f t="shared" si="2"/>
        <v>0.30081981887597714</v>
      </c>
    </row>
    <row r="612" spans="1:4" ht="12.75">
      <c r="A612">
        <v>612</v>
      </c>
      <c r="B612" s="1">
        <f t="shared" si="0"/>
        <v>0.0016339869281045752</v>
      </c>
      <c r="C612" s="1">
        <f t="shared" si="1"/>
        <v>0.49070614216514774</v>
      </c>
      <c r="D612" s="1">
        <f t="shared" si="2"/>
        <v>0.3003121590050704</v>
      </c>
    </row>
    <row r="613" spans="1:4" ht="12.75">
      <c r="A613">
        <v>613</v>
      </c>
      <c r="B613" s="1">
        <f t="shared" si="0"/>
        <v>0.0016313213703099511</v>
      </c>
      <c r="C613" s="1">
        <f t="shared" si="1"/>
        <v>0.4890748207948379</v>
      </c>
      <c r="D613" s="1">
        <f t="shared" si="2"/>
        <v>0.29980286514723564</v>
      </c>
    </row>
    <row r="614" spans="1:4" ht="12.75">
      <c r="A614">
        <v>614</v>
      </c>
      <c r="B614" s="1">
        <f t="shared" si="0"/>
        <v>0.0016286644951140066</v>
      </c>
      <c r="C614" s="1">
        <f t="shared" si="1"/>
        <v>0.4874461562997238</v>
      </c>
      <c r="D614" s="1">
        <f t="shared" si="2"/>
        <v>0.29929193996803044</v>
      </c>
    </row>
    <row r="615" spans="1:4" ht="12.75">
      <c r="A615">
        <v>615</v>
      </c>
      <c r="B615" s="1">
        <f t="shared" si="0"/>
        <v>0.0016260162601626016</v>
      </c>
      <c r="C615" s="1">
        <f t="shared" si="1"/>
        <v>0.4858201400395613</v>
      </c>
      <c r="D615" s="1">
        <f t="shared" si="2"/>
        <v>0.2987793861243302</v>
      </c>
    </row>
    <row r="616" spans="1:4" ht="12.75">
      <c r="A616">
        <v>616</v>
      </c>
      <c r="B616" s="1">
        <f t="shared" si="0"/>
        <v>0.0016233766233766235</v>
      </c>
      <c r="C616" s="1">
        <f t="shared" si="1"/>
        <v>0.4841967634161847</v>
      </c>
      <c r="D616" s="1">
        <f t="shared" si="2"/>
        <v>0.29826520626436975</v>
      </c>
    </row>
    <row r="617" spans="1:4" ht="12.75">
      <c r="A617">
        <v>617</v>
      </c>
      <c r="B617" s="1">
        <f t="shared" si="0"/>
        <v>0.0016207455429497568</v>
      </c>
      <c r="C617" s="1">
        <f t="shared" si="1"/>
        <v>0.48257601787323484</v>
      </c>
      <c r="D617" s="1">
        <f t="shared" si="2"/>
        <v>0.2977494030277859</v>
      </c>
    </row>
    <row r="618" spans="1:4" ht="12.75">
      <c r="A618">
        <v>618</v>
      </c>
      <c r="B618" s="1">
        <f t="shared" si="0"/>
        <v>0.0016181229773462784</v>
      </c>
      <c r="C618" s="1">
        <f t="shared" si="1"/>
        <v>0.48095789489588864</v>
      </c>
      <c r="D618" s="1">
        <f t="shared" si="2"/>
        <v>0.2972319790456592</v>
      </c>
    </row>
    <row r="619" spans="1:4" ht="12.75">
      <c r="A619">
        <v>619</v>
      </c>
      <c r="B619" s="1">
        <f t="shared" si="0"/>
        <v>0.0016155088852988692</v>
      </c>
      <c r="C619" s="1">
        <f t="shared" si="1"/>
        <v>0.47934238601058976</v>
      </c>
      <c r="D619" s="1">
        <f t="shared" si="2"/>
        <v>0.29671293694055506</v>
      </c>
    </row>
    <row r="620" spans="1:4" ht="12.75">
      <c r="A620">
        <v>620</v>
      </c>
      <c r="B620" s="1">
        <f t="shared" si="0"/>
        <v>0.0016129032258064516</v>
      </c>
      <c r="C620" s="1">
        <f t="shared" si="1"/>
        <v>0.47772948278478333</v>
      </c>
      <c r="D620" s="1">
        <f t="shared" si="2"/>
        <v>0.29619227932656567</v>
      </c>
    </row>
    <row r="621" spans="1:4" ht="12.75">
      <c r="A621">
        <v>621</v>
      </c>
      <c r="B621" s="1">
        <f t="shared" si="0"/>
        <v>0.001610305958132045</v>
      </c>
      <c r="C621" s="1">
        <f t="shared" si="1"/>
        <v>0.4761191768266513</v>
      </c>
      <c r="D621" s="1">
        <f t="shared" si="2"/>
        <v>0.29567000880935046</v>
      </c>
    </row>
    <row r="622" spans="1:4" ht="12.75">
      <c r="A622">
        <v>622</v>
      </c>
      <c r="B622" s="1">
        <f t="shared" si="0"/>
        <v>0.001607717041800643</v>
      </c>
      <c r="C622" s="1">
        <f t="shared" si="1"/>
        <v>0.47451145978485065</v>
      </c>
      <c r="D622" s="1">
        <f t="shared" si="2"/>
        <v>0.2951461279861771</v>
      </c>
    </row>
    <row r="623" spans="1:4" ht="12.75">
      <c r="A623">
        <v>623</v>
      </c>
      <c r="B623" s="1">
        <f t="shared" si="0"/>
        <v>0.0016051364365971107</v>
      </c>
      <c r="C623" s="1">
        <f t="shared" si="1"/>
        <v>0.47290632334825367</v>
      </c>
      <c r="D623" s="1">
        <f t="shared" si="2"/>
        <v>0.294620639445962</v>
      </c>
    </row>
    <row r="624" spans="1:4" ht="12.75">
      <c r="A624">
        <v>624</v>
      </c>
      <c r="B624" s="1">
        <f t="shared" si="0"/>
        <v>0.0016025641025641025</v>
      </c>
      <c r="C624" s="1">
        <f t="shared" si="1"/>
        <v>0.4713037592456895</v>
      </c>
      <c r="D624" s="1">
        <f t="shared" si="2"/>
        <v>0.29409354576931024</v>
      </c>
    </row>
    <row r="625" spans="1:4" ht="12.75">
      <c r="A625">
        <v>625</v>
      </c>
      <c r="B625" s="1">
        <f t="shared" si="0"/>
        <v>0.0016</v>
      </c>
      <c r="C625" s="1">
        <f t="shared" si="1"/>
        <v>0.4697037592456896</v>
      </c>
      <c r="D625" s="1">
        <f t="shared" si="2"/>
        <v>0.293564849528556</v>
      </c>
    </row>
    <row r="626" spans="1:4" ht="12.75">
      <c r="A626">
        <v>626</v>
      </c>
      <c r="B626" s="1">
        <f t="shared" si="0"/>
        <v>0.001597444089456869</v>
      </c>
      <c r="C626" s="1">
        <f t="shared" si="1"/>
        <v>0.46810631515623263</v>
      </c>
      <c r="D626" s="1">
        <f t="shared" si="2"/>
        <v>0.29303455328780165</v>
      </c>
    </row>
    <row r="627" spans="1:4" ht="12.75">
      <c r="A627">
        <v>627</v>
      </c>
      <c r="B627" s="1">
        <f t="shared" si="0"/>
        <v>0.001594896331738437</v>
      </c>
      <c r="C627" s="1">
        <f t="shared" si="1"/>
        <v>0.46651141882449415</v>
      </c>
      <c r="D627" s="1">
        <f t="shared" si="2"/>
        <v>0.29250265960295785</v>
      </c>
    </row>
    <row r="628" spans="1:4" ht="12.75">
      <c r="A628">
        <v>628</v>
      </c>
      <c r="B628" s="1">
        <f t="shared" si="0"/>
        <v>0.0015923566878980893</v>
      </c>
      <c r="C628" s="1">
        <f t="shared" si="1"/>
        <v>0.46491906213659606</v>
      </c>
      <c r="D628" s="1">
        <f t="shared" si="2"/>
        <v>0.2919691710217823</v>
      </c>
    </row>
    <row r="629" spans="1:4" ht="12.75">
      <c r="A629">
        <v>629</v>
      </c>
      <c r="B629" s="1">
        <f t="shared" si="0"/>
        <v>0.001589825119236884</v>
      </c>
      <c r="C629" s="1">
        <f t="shared" si="1"/>
        <v>0.4633292370173593</v>
      </c>
      <c r="D629" s="1">
        <f t="shared" si="2"/>
        <v>0.291434090083919</v>
      </c>
    </row>
    <row r="630" spans="1:4" ht="12.75">
      <c r="A630">
        <v>630</v>
      </c>
      <c r="B630" s="1">
        <f t="shared" si="0"/>
        <v>0.0015873015873015873</v>
      </c>
      <c r="C630" s="1">
        <f t="shared" si="1"/>
        <v>0.46174193543005765</v>
      </c>
      <c r="D630" s="1">
        <f t="shared" si="2"/>
        <v>0.2908974193209363</v>
      </c>
    </row>
    <row r="631" spans="1:4" ht="12.75">
      <c r="A631">
        <v>631</v>
      </c>
      <c r="B631" s="1">
        <f t="shared" si="0"/>
        <v>0.001584786053882726</v>
      </c>
      <c r="C631" s="1">
        <f t="shared" si="1"/>
        <v>0.4601571493761749</v>
      </c>
      <c r="D631" s="1">
        <f t="shared" si="2"/>
        <v>0.29035916125636635</v>
      </c>
    </row>
    <row r="632" spans="1:4" ht="12.75">
      <c r="A632">
        <v>632</v>
      </c>
      <c r="B632" s="1">
        <f t="shared" si="0"/>
        <v>0.0015822784810126582</v>
      </c>
      <c r="C632" s="1">
        <f t="shared" si="1"/>
        <v>0.4585748708951622</v>
      </c>
      <c r="D632" s="1">
        <f t="shared" si="2"/>
        <v>0.2898193184057425</v>
      </c>
    </row>
    <row r="633" spans="1:4" ht="12.75">
      <c r="A633">
        <v>633</v>
      </c>
      <c r="B633" s="1">
        <f t="shared" si="0"/>
        <v>0.001579778830963665</v>
      </c>
      <c r="C633" s="1">
        <f t="shared" si="1"/>
        <v>0.45699509206419864</v>
      </c>
      <c r="D633" s="1">
        <f t="shared" si="2"/>
        <v>0.2892778932766377</v>
      </c>
    </row>
    <row r="634" spans="1:4" ht="12.75">
      <c r="A634">
        <v>634</v>
      </c>
      <c r="B634" s="1">
        <f t="shared" si="0"/>
        <v>0.0015772870662460567</v>
      </c>
      <c r="C634" s="1">
        <f t="shared" si="1"/>
        <v>0.45541780499795254</v>
      </c>
      <c r="D634" s="1">
        <f t="shared" si="2"/>
        <v>0.2887348883687019</v>
      </c>
    </row>
    <row r="635" spans="1:4" ht="12.75">
      <c r="A635">
        <v>635</v>
      </c>
      <c r="B635" s="1">
        <f t="shared" si="0"/>
        <v>0.0015748031496062992</v>
      </c>
      <c r="C635" s="1">
        <f t="shared" si="1"/>
        <v>0.4538430018483463</v>
      </c>
      <c r="D635" s="1">
        <f t="shared" si="2"/>
        <v>0.2881903061736999</v>
      </c>
    </row>
    <row r="636" spans="1:4" ht="12.75">
      <c r="A636">
        <v>636</v>
      </c>
      <c r="B636" s="1">
        <f t="shared" si="0"/>
        <v>0.0015723270440251573</v>
      </c>
      <c r="C636" s="1">
        <f t="shared" si="1"/>
        <v>0.45227067480432115</v>
      </c>
      <c r="D636" s="1">
        <f t="shared" si="2"/>
        <v>0.28764414917554826</v>
      </c>
    </row>
    <row r="637" spans="1:4" ht="12.75">
      <c r="A637">
        <v>637</v>
      </c>
      <c r="B637" s="1">
        <f t="shared" si="0"/>
        <v>0.0015698587127158557</v>
      </c>
      <c r="C637" s="1">
        <f t="shared" si="1"/>
        <v>0.45070081609160534</v>
      </c>
      <c r="D637" s="1">
        <f t="shared" si="2"/>
        <v>0.2870964198503526</v>
      </c>
    </row>
    <row r="638" spans="1:4" ht="12.75">
      <c r="A638">
        <v>638</v>
      </c>
      <c r="B638" s="1">
        <f t="shared" si="0"/>
        <v>0.001567398119122257</v>
      </c>
      <c r="C638" s="1">
        <f t="shared" si="1"/>
        <v>0.4491334179724831</v>
      </c>
      <c r="D638" s="1">
        <f t="shared" si="2"/>
        <v>0.2865471206664442</v>
      </c>
    </row>
    <row r="639" spans="1:4" ht="12.75">
      <c r="A639">
        <v>639</v>
      </c>
      <c r="B639" s="1">
        <f t="shared" si="0"/>
        <v>0.001564945226917058</v>
      </c>
      <c r="C639" s="1">
        <f t="shared" si="1"/>
        <v>0.4475684727455661</v>
      </c>
      <c r="D639" s="1">
        <f t="shared" si="2"/>
        <v>0.28599625408441676</v>
      </c>
    </row>
    <row r="640" spans="1:4" ht="12.75">
      <c r="A640">
        <v>640</v>
      </c>
      <c r="B640" s="1">
        <f t="shared" si="0"/>
        <v>0.0015625</v>
      </c>
      <c r="C640" s="1">
        <f t="shared" si="1"/>
        <v>0.44600597274556614</v>
      </c>
      <c r="D640" s="1">
        <f t="shared" si="2"/>
        <v>0.28544382255716233</v>
      </c>
    </row>
    <row r="641" spans="1:4" ht="12.75">
      <c r="A641">
        <v>641</v>
      </c>
      <c r="B641" s="1">
        <f t="shared" si="0"/>
        <v>0.0015600624024961</v>
      </c>
      <c r="C641" s="1">
        <f t="shared" si="1"/>
        <v>0.44444591034306996</v>
      </c>
      <c r="D641" s="1">
        <f t="shared" si="2"/>
        <v>0.28488982852990785</v>
      </c>
    </row>
    <row r="642" spans="1:4" ht="12.75">
      <c r="A642">
        <v>642</v>
      </c>
      <c r="B642" s="1">
        <f t="shared" si="0"/>
        <v>0.001557632398753894</v>
      </c>
      <c r="C642" s="1">
        <f t="shared" si="1"/>
        <v>0.44288827794431607</v>
      </c>
      <c r="D642" s="1">
        <f t="shared" si="2"/>
        <v>0.28433427444025094</v>
      </c>
    </row>
    <row r="643" spans="1:4" ht="12.75">
      <c r="A643">
        <v>643</v>
      </c>
      <c r="B643" s="1">
        <f t="shared" si="0"/>
        <v>0.0015552099533437014</v>
      </c>
      <c r="C643" s="1">
        <f t="shared" si="1"/>
        <v>0.44133306799097227</v>
      </c>
      <c r="D643" s="1">
        <f t="shared" si="2"/>
        <v>0.2837771627181952</v>
      </c>
    </row>
    <row r="644" spans="1:4" ht="12.75">
      <c r="A644">
        <v>644</v>
      </c>
      <c r="B644" s="1">
        <f t="shared" si="0"/>
        <v>0.0015527950310559005</v>
      </c>
      <c r="C644" s="1">
        <f t="shared" si="1"/>
        <v>0.43978027295991645</v>
      </c>
      <c r="D644" s="1">
        <f t="shared" si="2"/>
        <v>0.2832184957861862</v>
      </c>
    </row>
    <row r="645" spans="1:4" ht="12.75">
      <c r="A645">
        <v>645</v>
      </c>
      <c r="B645" s="1">
        <f t="shared" si="0"/>
        <v>0.0015503875968992248</v>
      </c>
      <c r="C645" s="1">
        <f t="shared" si="1"/>
        <v>0.4382298853630172</v>
      </c>
      <c r="D645" s="1">
        <f t="shared" si="2"/>
        <v>0.2826582760591461</v>
      </c>
    </row>
    <row r="646" spans="1:4" ht="12.75">
      <c r="A646">
        <v>646</v>
      </c>
      <c r="B646" s="1">
        <f t="shared" si="0"/>
        <v>0.0015479876160990713</v>
      </c>
      <c r="C646" s="1">
        <f t="shared" si="1"/>
        <v>0.4366818977469182</v>
      </c>
      <c r="D646" s="1">
        <f t="shared" si="2"/>
        <v>0.28209650594450913</v>
      </c>
    </row>
    <row r="647" spans="1:4" ht="12.75">
      <c r="A647">
        <v>647</v>
      </c>
      <c r="B647" s="1">
        <f t="shared" si="0"/>
        <v>0.0015455950540958269</v>
      </c>
      <c r="C647" s="1">
        <f t="shared" si="1"/>
        <v>0.43513630269282233</v>
      </c>
      <c r="D647" s="1">
        <f t="shared" si="2"/>
        <v>0.28153318784225606</v>
      </c>
    </row>
    <row r="648" spans="1:4" ht="12.75">
      <c r="A648">
        <v>648</v>
      </c>
      <c r="B648" s="1">
        <f t="shared" si="0"/>
        <v>0.0015432098765432098</v>
      </c>
      <c r="C648" s="1">
        <f t="shared" si="1"/>
        <v>0.43359309281627917</v>
      </c>
      <c r="D648" s="1">
        <f t="shared" si="2"/>
        <v>0.28096832414494893</v>
      </c>
    </row>
    <row r="649" spans="1:4" ht="12.75">
      <c r="A649">
        <v>649</v>
      </c>
      <c r="B649" s="1">
        <f t="shared" si="0"/>
        <v>0.0015408320493066256</v>
      </c>
      <c r="C649" s="1">
        <f t="shared" si="1"/>
        <v>0.4320522607669725</v>
      </c>
      <c r="D649" s="1">
        <f t="shared" si="2"/>
        <v>0.28040191723776514</v>
      </c>
    </row>
    <row r="650" spans="1:4" ht="12.75">
      <c r="A650">
        <v>650</v>
      </c>
      <c r="B650" s="1">
        <f t="shared" si="0"/>
        <v>0.0015384615384615385</v>
      </c>
      <c r="C650" s="1">
        <f t="shared" si="1"/>
        <v>0.430513799228511</v>
      </c>
      <c r="D650" s="1">
        <f t="shared" si="2"/>
        <v>0.2798339694985322</v>
      </c>
    </row>
    <row r="651" spans="1:4" ht="12.75">
      <c r="A651">
        <v>651</v>
      </c>
      <c r="B651" s="1">
        <f t="shared" si="0"/>
        <v>0.0015360983102918587</v>
      </c>
      <c r="C651" s="1">
        <f t="shared" si="1"/>
        <v>0.4289777009182192</v>
      </c>
      <c r="D651" s="1">
        <f t="shared" si="2"/>
        <v>0.2792644832977607</v>
      </c>
    </row>
    <row r="652" spans="1:4" ht="12.75">
      <c r="A652">
        <v>652</v>
      </c>
      <c r="B652" s="1">
        <f t="shared" si="0"/>
        <v>0.0015337423312883436</v>
      </c>
      <c r="C652" s="1">
        <f t="shared" si="1"/>
        <v>0.42744395858693085</v>
      </c>
      <c r="D652" s="1">
        <f t="shared" si="2"/>
        <v>0.2786934609986789</v>
      </c>
    </row>
    <row r="653" spans="1:4" ht="12.75">
      <c r="A653">
        <v>653</v>
      </c>
      <c r="B653" s="1">
        <f t="shared" si="0"/>
        <v>0.0015313935681470138</v>
      </c>
      <c r="C653" s="1">
        <f t="shared" si="1"/>
        <v>0.4259125650187838</v>
      </c>
      <c r="D653" s="1">
        <f t="shared" si="2"/>
        <v>0.2781209049572658</v>
      </c>
    </row>
    <row r="654" spans="1:4" ht="12.75">
      <c r="A654">
        <v>654</v>
      </c>
      <c r="B654" s="1">
        <f t="shared" si="0"/>
        <v>0.0015290519877675841</v>
      </c>
      <c r="C654" s="1">
        <f t="shared" si="1"/>
        <v>0.42438351303101624</v>
      </c>
      <c r="D654" s="1">
        <f t="shared" si="2"/>
        <v>0.2775468175222846</v>
      </c>
    </row>
    <row r="655" spans="1:4" ht="12.75">
      <c r="A655">
        <v>655</v>
      </c>
      <c r="B655" s="1">
        <f t="shared" si="0"/>
        <v>0.0015267175572519084</v>
      </c>
      <c r="C655" s="1">
        <f t="shared" si="1"/>
        <v>0.42285679547376426</v>
      </c>
      <c r="D655" s="1">
        <f t="shared" si="2"/>
        <v>0.2769712010353156</v>
      </c>
    </row>
    <row r="656" spans="1:4" ht="12.75">
      <c r="A656">
        <v>656</v>
      </c>
      <c r="B656" s="1">
        <f t="shared" si="0"/>
        <v>0.001524390243902439</v>
      </c>
      <c r="C656" s="1">
        <f t="shared" si="1"/>
        <v>0.4213324052298619</v>
      </c>
      <c r="D656" s="1">
        <f t="shared" si="2"/>
        <v>0.2763940578307894</v>
      </c>
    </row>
    <row r="657" spans="1:4" ht="12.75">
      <c r="A657">
        <v>657</v>
      </c>
      <c r="B657" s="1">
        <f t="shared" si="0"/>
        <v>0.0015220700152207</v>
      </c>
      <c r="C657" s="1">
        <f t="shared" si="1"/>
        <v>0.4198103352146411</v>
      </c>
      <c r="D657" s="1">
        <f t="shared" si="2"/>
        <v>0.27581539023601925</v>
      </c>
    </row>
    <row r="658" spans="1:4" ht="12.75">
      <c r="A658">
        <v>658</v>
      </c>
      <c r="B658" s="1">
        <f t="shared" si="0"/>
        <v>0.001519756838905775</v>
      </c>
      <c r="C658" s="1">
        <f t="shared" si="1"/>
        <v>0.41829057837573536</v>
      </c>
      <c r="D658" s="1">
        <f t="shared" si="2"/>
        <v>0.27523520057123385</v>
      </c>
    </row>
    <row r="659" spans="1:4" ht="12.75">
      <c r="A659">
        <v>659</v>
      </c>
      <c r="B659" s="1">
        <f t="shared" si="0"/>
        <v>0.0015174506828528073</v>
      </c>
      <c r="C659" s="1">
        <f t="shared" si="1"/>
        <v>0.4167731276928826</v>
      </c>
      <c r="D659" s="1">
        <f t="shared" si="2"/>
        <v>0.27465349114960963</v>
      </c>
    </row>
    <row r="660" spans="1:4" ht="12.75">
      <c r="A660">
        <v>660</v>
      </c>
      <c r="B660" s="1">
        <f t="shared" si="0"/>
        <v>0.0015151515151515152</v>
      </c>
      <c r="C660" s="1">
        <f t="shared" si="1"/>
        <v>0.4152579761777311</v>
      </c>
      <c r="D660" s="1">
        <f t="shared" si="2"/>
        <v>0.2740702642773025</v>
      </c>
    </row>
    <row r="661" spans="1:4" ht="12.75">
      <c r="A661">
        <v>661</v>
      </c>
      <c r="B661" s="1">
        <f t="shared" si="0"/>
        <v>0.0015128593040847202</v>
      </c>
      <c r="C661" s="1">
        <f t="shared" si="1"/>
        <v>0.4137451168736464</v>
      </c>
      <c r="D661" s="1">
        <f t="shared" si="2"/>
        <v>0.2734855222534803</v>
      </c>
    </row>
    <row r="662" spans="1:4" ht="12.75">
      <c r="A662">
        <v>662</v>
      </c>
      <c r="B662" s="1">
        <f t="shared" si="0"/>
        <v>0.0015105740181268882</v>
      </c>
      <c r="C662" s="1">
        <f t="shared" si="1"/>
        <v>0.4122345428555195</v>
      </c>
      <c r="D662" s="1">
        <f t="shared" si="2"/>
        <v>0.2728992673703539</v>
      </c>
    </row>
    <row r="663" spans="1:4" ht="12.75">
      <c r="A663">
        <v>663</v>
      </c>
      <c r="B663" s="1">
        <f t="shared" si="0"/>
        <v>0.0015082956259426848</v>
      </c>
      <c r="C663" s="1">
        <f t="shared" si="1"/>
        <v>0.41072624722957674</v>
      </c>
      <c r="D663" s="1">
        <f t="shared" si="2"/>
        <v>0.2723115019132094</v>
      </c>
    </row>
    <row r="664" spans="1:4" ht="12.75">
      <c r="A664">
        <v>664</v>
      </c>
      <c r="B664" s="1">
        <f t="shared" si="0"/>
        <v>0.0015060240963855422</v>
      </c>
      <c r="C664" s="1">
        <f t="shared" si="1"/>
        <v>0.4092202231331912</v>
      </c>
      <c r="D664" s="1">
        <f t="shared" si="2"/>
        <v>0.27172222816043895</v>
      </c>
    </row>
    <row r="665" spans="1:4" ht="12.75">
      <c r="A665">
        <v>665</v>
      </c>
      <c r="B665" s="1">
        <f t="shared" si="0"/>
        <v>0.0015037593984962407</v>
      </c>
      <c r="C665" s="1">
        <f t="shared" si="1"/>
        <v>0.40771646373469506</v>
      </c>
      <c r="D665" s="1">
        <f t="shared" si="2"/>
        <v>0.2711314483835722</v>
      </c>
    </row>
    <row r="666" spans="1:4" ht="12.75">
      <c r="A666">
        <v>666</v>
      </c>
      <c r="B666" s="1">
        <f t="shared" si="0"/>
        <v>0.0015015015015015015</v>
      </c>
      <c r="C666" s="1">
        <f t="shared" si="1"/>
        <v>0.4062149622331934</v>
      </c>
      <c r="D666" s="1">
        <f t="shared" si="2"/>
        <v>0.27053916484730683</v>
      </c>
    </row>
    <row r="667" spans="1:4" ht="12.75">
      <c r="A667">
        <v>667</v>
      </c>
      <c r="B667" s="1">
        <f t="shared" si="0"/>
        <v>0.0014992503748125937</v>
      </c>
      <c r="C667" s="1">
        <f t="shared" si="1"/>
        <v>0.40471571185838084</v>
      </c>
      <c r="D667" s="1">
        <f t="shared" si="2"/>
        <v>0.26994537980954003</v>
      </c>
    </row>
    <row r="668" spans="1:4" ht="12.75">
      <c r="A668">
        <v>668</v>
      </c>
      <c r="B668" s="1">
        <f t="shared" si="0"/>
        <v>0.0014970059880239522</v>
      </c>
      <c r="C668" s="1">
        <f t="shared" si="1"/>
        <v>0.40321870587035685</v>
      </c>
      <c r="D668" s="1">
        <f t="shared" si="2"/>
        <v>0.2693500955213984</v>
      </c>
    </row>
    <row r="669" spans="1:4" ht="12.75">
      <c r="A669">
        <v>669</v>
      </c>
      <c r="B669" s="1">
        <f t="shared" si="0"/>
        <v>0.0014947683109118087</v>
      </c>
      <c r="C669" s="1">
        <f t="shared" si="1"/>
        <v>0.4017239375594451</v>
      </c>
      <c r="D669" s="1">
        <f t="shared" si="2"/>
        <v>0.2687533142272688</v>
      </c>
    </row>
    <row r="670" spans="1:4" ht="12.75">
      <c r="A670">
        <v>670</v>
      </c>
      <c r="B670" s="1">
        <f t="shared" si="0"/>
        <v>0.0014925373134328358</v>
      </c>
      <c r="C670" s="1">
        <f t="shared" si="1"/>
        <v>0.4002314002460123</v>
      </c>
      <c r="D670" s="1">
        <f t="shared" si="2"/>
        <v>0.2681550381648282</v>
      </c>
    </row>
    <row r="671" spans="1:4" ht="12.75">
      <c r="A671">
        <v>671</v>
      </c>
      <c r="B671" s="1">
        <f t="shared" si="0"/>
        <v>0.0014903129657228018</v>
      </c>
      <c r="C671" s="1">
        <f t="shared" si="1"/>
        <v>0.39874108728028945</v>
      </c>
      <c r="D671" s="1">
        <f t="shared" si="2"/>
        <v>0.26755526956507425</v>
      </c>
    </row>
    <row r="672" spans="1:4" ht="12.75">
      <c r="A672">
        <v>672</v>
      </c>
      <c r="B672" s="1">
        <f t="shared" si="0"/>
        <v>0.001488095238095238</v>
      </c>
      <c r="C672" s="1">
        <f t="shared" si="1"/>
        <v>0.3972529920421942</v>
      </c>
      <c r="D672" s="1">
        <f t="shared" si="2"/>
        <v>0.2669540106523545</v>
      </c>
    </row>
    <row r="673" spans="1:4" ht="12.75">
      <c r="A673">
        <v>673</v>
      </c>
      <c r="B673" s="1">
        <f t="shared" si="0"/>
        <v>0.0014858841010401188</v>
      </c>
      <c r="C673" s="1">
        <f t="shared" si="1"/>
        <v>0.3957671079411541</v>
      </c>
      <c r="D673" s="1">
        <f t="shared" si="2"/>
        <v>0.2663512636443967</v>
      </c>
    </row>
    <row r="674" spans="1:4" ht="12.75">
      <c r="A674">
        <v>674</v>
      </c>
      <c r="B674" s="1">
        <f t="shared" si="0"/>
        <v>0.001483679525222552</v>
      </c>
      <c r="C674" s="1">
        <f t="shared" si="1"/>
        <v>0.3942834284159316</v>
      </c>
      <c r="D674" s="1">
        <f t="shared" si="2"/>
        <v>0.2657470307523379</v>
      </c>
    </row>
    <row r="675" spans="1:4" ht="12.75">
      <c r="A675">
        <v>675</v>
      </c>
      <c r="B675" s="1">
        <f t="shared" si="0"/>
        <v>0.0014814814814814814</v>
      </c>
      <c r="C675" s="1">
        <f t="shared" si="1"/>
        <v>0.3928019469344501</v>
      </c>
      <c r="D675" s="1">
        <f t="shared" si="2"/>
        <v>0.2651413141807538</v>
      </c>
    </row>
    <row r="676" spans="1:4" ht="12.75">
      <c r="A676">
        <v>676</v>
      </c>
      <c r="B676" s="1">
        <f t="shared" si="0"/>
        <v>0.0014792899408284023</v>
      </c>
      <c r="C676" s="1">
        <f t="shared" si="1"/>
        <v>0.39132265699362156</v>
      </c>
      <c r="D676" s="1">
        <f t="shared" si="2"/>
        <v>0.2645341161276882</v>
      </c>
    </row>
    <row r="677" spans="1:4" ht="12.75">
      <c r="A677">
        <v>677</v>
      </c>
      <c r="B677" s="1">
        <f t="shared" si="0"/>
        <v>0.0014771048744460858</v>
      </c>
      <c r="C677" s="1">
        <f t="shared" si="1"/>
        <v>0.38984555211917554</v>
      </c>
      <c r="D677" s="1">
        <f t="shared" si="2"/>
        <v>0.2639254387846819</v>
      </c>
    </row>
    <row r="678" spans="1:4" ht="12.75">
      <c r="A678">
        <v>678</v>
      </c>
      <c r="B678" s="1">
        <f t="shared" si="0"/>
        <v>0.0014749262536873156</v>
      </c>
      <c r="C678" s="1">
        <f t="shared" si="1"/>
        <v>0.3883706258654882</v>
      </c>
      <c r="D678" s="1">
        <f t="shared" si="2"/>
        <v>0.263315284336801</v>
      </c>
    </row>
    <row r="679" spans="1:4" ht="12.75">
      <c r="A679">
        <v>679</v>
      </c>
      <c r="B679" s="1">
        <f t="shared" si="0"/>
        <v>0.0014727540500736377</v>
      </c>
      <c r="C679" s="1">
        <f t="shared" si="1"/>
        <v>0.3868978718154146</v>
      </c>
      <c r="D679" s="1">
        <f t="shared" si="2"/>
        <v>0.2627036549626665</v>
      </c>
    </row>
    <row r="680" spans="1:4" ht="12.75">
      <c r="A680">
        <v>680</v>
      </c>
      <c r="B680" s="1">
        <f t="shared" si="0"/>
        <v>0.0014705882352941176</v>
      </c>
      <c r="C680" s="1">
        <f t="shared" si="1"/>
        <v>0.38542728358012046</v>
      </c>
      <c r="D680" s="1">
        <f t="shared" si="2"/>
        <v>0.2620905528344819</v>
      </c>
    </row>
    <row r="681" spans="1:4" ht="12.75">
      <c r="A681">
        <v>681</v>
      </c>
      <c r="B681" s="1">
        <f t="shared" si="0"/>
        <v>0.0014684287812041115</v>
      </c>
      <c r="C681" s="1">
        <f t="shared" si="1"/>
        <v>0.38395885479891634</v>
      </c>
      <c r="D681" s="1">
        <f t="shared" si="2"/>
        <v>0.26147598011806206</v>
      </c>
    </row>
    <row r="682" spans="1:4" ht="12.75">
      <c r="A682">
        <v>682</v>
      </c>
      <c r="B682" s="1">
        <f t="shared" si="0"/>
        <v>0.001466275659824047</v>
      </c>
      <c r="C682" s="1">
        <f t="shared" si="1"/>
        <v>0.3824925791390923</v>
      </c>
      <c r="D682" s="1">
        <f t="shared" si="2"/>
        <v>0.26085993897286097</v>
      </c>
    </row>
    <row r="683" spans="1:4" ht="12.75">
      <c r="A683">
        <v>683</v>
      </c>
      <c r="B683" s="1">
        <f t="shared" si="0"/>
        <v>0.0014641288433382138</v>
      </c>
      <c r="C683" s="1">
        <f t="shared" si="1"/>
        <v>0.3810284502957541</v>
      </c>
      <c r="D683" s="1">
        <f t="shared" si="2"/>
        <v>0.26024243155200005</v>
      </c>
    </row>
    <row r="684" spans="1:4" ht="12.75">
      <c r="A684">
        <v>684</v>
      </c>
      <c r="B684" s="1">
        <f t="shared" si="0"/>
        <v>0.0014619883040935672</v>
      </c>
      <c r="C684" s="1">
        <f t="shared" si="1"/>
        <v>0.3795664619916605</v>
      </c>
      <c r="D684" s="1">
        <f t="shared" si="2"/>
        <v>0.2596234600022958</v>
      </c>
    </row>
    <row r="685" spans="1:4" ht="12.75">
      <c r="A685">
        <v>685</v>
      </c>
      <c r="B685" s="1">
        <f t="shared" si="0"/>
        <v>0.00145985401459854</v>
      </c>
      <c r="C685" s="1">
        <f t="shared" si="1"/>
        <v>0.3781066079770619</v>
      </c>
      <c r="D685" s="1">
        <f t="shared" si="2"/>
        <v>0.2590030264642874</v>
      </c>
    </row>
    <row r="686" spans="1:4" ht="12.75">
      <c r="A686">
        <v>686</v>
      </c>
      <c r="B686" s="1">
        <f t="shared" si="0"/>
        <v>0.0014577259475218659</v>
      </c>
      <c r="C686" s="1">
        <f t="shared" si="1"/>
        <v>0.37664888202954</v>
      </c>
      <c r="D686" s="1">
        <f t="shared" si="2"/>
        <v>0.25838113307226446</v>
      </c>
    </row>
    <row r="687" spans="1:4" ht="12.75">
      <c r="A687">
        <v>687</v>
      </c>
      <c r="B687" s="1">
        <f t="shared" si="0"/>
        <v>0.001455604075691412</v>
      </c>
      <c r="C687" s="1">
        <f t="shared" si="1"/>
        <v>0.3751932779538486</v>
      </c>
      <c r="D687" s="1">
        <f t="shared" si="2"/>
        <v>0.257757781954294</v>
      </c>
    </row>
    <row r="688" spans="1:4" ht="12.75">
      <c r="A688">
        <v>688</v>
      </c>
      <c r="B688" s="1">
        <f t="shared" si="0"/>
        <v>0.0014534883720930232</v>
      </c>
      <c r="C688" s="1">
        <f t="shared" si="1"/>
        <v>0.37373978958175563</v>
      </c>
      <c r="D688" s="1">
        <f t="shared" si="2"/>
        <v>0.2571329752322479</v>
      </c>
    </row>
    <row r="689" spans="1:4" ht="12.75">
      <c r="A689">
        <v>689</v>
      </c>
      <c r="B689" s="1">
        <f t="shared" si="0"/>
        <v>0.001451378809869376</v>
      </c>
      <c r="C689" s="1">
        <f t="shared" si="1"/>
        <v>0.3722884107718862</v>
      </c>
      <c r="D689" s="1">
        <f t="shared" si="2"/>
        <v>0.25650671502182953</v>
      </c>
    </row>
    <row r="690" spans="1:4" ht="12.75">
      <c r="A690">
        <v>690</v>
      </c>
      <c r="B690" s="1">
        <f t="shared" si="0"/>
        <v>0.0014492753623188406</v>
      </c>
      <c r="C690" s="1">
        <f t="shared" si="1"/>
        <v>0.3708391354095674</v>
      </c>
      <c r="D690" s="1">
        <f t="shared" si="2"/>
        <v>0.2558790034326015</v>
      </c>
    </row>
    <row r="691" spans="1:4" ht="12.75">
      <c r="A691">
        <v>691</v>
      </c>
      <c r="B691" s="1">
        <f t="shared" si="0"/>
        <v>0.001447178002894356</v>
      </c>
      <c r="C691" s="1">
        <f t="shared" si="1"/>
        <v>0.36939195740667313</v>
      </c>
      <c r="D691" s="1">
        <f t="shared" si="2"/>
        <v>0.25524984256801114</v>
      </c>
    </row>
    <row r="692" spans="1:4" ht="12.75">
      <c r="A692">
        <v>692</v>
      </c>
      <c r="B692" s="1">
        <f t="shared" si="0"/>
        <v>0.001445086705202312</v>
      </c>
      <c r="C692" s="1">
        <f t="shared" si="1"/>
        <v>0.3679468707014708</v>
      </c>
      <c r="D692" s="1">
        <f t="shared" si="2"/>
        <v>0.2546192345254178</v>
      </c>
    </row>
    <row r="693" spans="1:4" ht="12.75">
      <c r="A693">
        <v>693</v>
      </c>
      <c r="B693" s="1">
        <f t="shared" si="0"/>
        <v>0.001443001443001443</v>
      </c>
      <c r="C693" s="1">
        <f t="shared" si="1"/>
        <v>0.36650386925846934</v>
      </c>
      <c r="D693" s="1">
        <f t="shared" si="2"/>
        <v>0.25398718139611925</v>
      </c>
    </row>
    <row r="694" spans="1:4" ht="12.75">
      <c r="A694">
        <v>694</v>
      </c>
      <c r="B694" s="1">
        <f t="shared" si="0"/>
        <v>0.001440922190201729</v>
      </c>
      <c r="C694" s="1">
        <f t="shared" si="1"/>
        <v>0.3650629470682676</v>
      </c>
      <c r="D694" s="1">
        <f t="shared" si="2"/>
        <v>0.25335368526537766</v>
      </c>
    </row>
    <row r="695" spans="1:4" ht="12.75">
      <c r="A695">
        <v>695</v>
      </c>
      <c r="B695" s="1">
        <f t="shared" si="0"/>
        <v>0.0014388489208633094</v>
      </c>
      <c r="C695" s="1">
        <f t="shared" si="1"/>
        <v>0.3636240981474042</v>
      </c>
      <c r="D695" s="1">
        <f t="shared" si="2"/>
        <v>0.2527187482124459</v>
      </c>
    </row>
    <row r="696" spans="1:4" ht="12.75">
      <c r="A696">
        <v>696</v>
      </c>
      <c r="B696" s="1">
        <f t="shared" si="0"/>
        <v>0.0014367816091954023</v>
      </c>
      <c r="C696" s="1">
        <f t="shared" si="1"/>
        <v>0.3621873165382088</v>
      </c>
      <c r="D696" s="1">
        <f t="shared" si="2"/>
        <v>0.25208237231059333</v>
      </c>
    </row>
    <row r="697" spans="1:4" ht="12.75">
      <c r="A697">
        <v>697</v>
      </c>
      <c r="B697" s="1">
        <f t="shared" si="0"/>
        <v>0.0014347202295552368</v>
      </c>
      <c r="C697" s="1">
        <f t="shared" si="1"/>
        <v>0.36075259630865353</v>
      </c>
      <c r="D697" s="1">
        <f t="shared" si="2"/>
        <v>0.25144455962713147</v>
      </c>
    </row>
    <row r="698" spans="1:4" ht="12.75">
      <c r="A698">
        <v>698</v>
      </c>
      <c r="B698" s="1">
        <f t="shared" si="0"/>
        <v>0.0014326647564469914</v>
      </c>
      <c r="C698" s="1">
        <f t="shared" si="1"/>
        <v>0.3593199315522066</v>
      </c>
      <c r="D698" s="1">
        <f t="shared" si="2"/>
        <v>0.2508053122234402</v>
      </c>
    </row>
    <row r="699" spans="1:4" ht="12.75">
      <c r="A699">
        <v>699</v>
      </c>
      <c r="B699" s="1">
        <f t="shared" si="0"/>
        <v>0.001430615164520744</v>
      </c>
      <c r="C699" s="1">
        <f t="shared" si="1"/>
        <v>0.35788931638768584</v>
      </c>
      <c r="D699" s="1">
        <f t="shared" si="2"/>
        <v>0.2501646321549924</v>
      </c>
    </row>
    <row r="700" spans="1:4" ht="12.75">
      <c r="A700">
        <v>700</v>
      </c>
      <c r="B700" s="1">
        <f t="shared" si="0"/>
        <v>0.0014285714285714286</v>
      </c>
      <c r="C700" s="1">
        <f t="shared" si="1"/>
        <v>0.35646074495911434</v>
      </c>
      <c r="D700" s="1">
        <f t="shared" si="2"/>
        <v>0.24952252147138002</v>
      </c>
    </row>
    <row r="701" spans="1:4" ht="12.75">
      <c r="A701">
        <v>701</v>
      </c>
      <c r="B701" s="1">
        <f t="shared" si="0"/>
        <v>0.0014265335235378032</v>
      </c>
      <c r="C701" s="1">
        <f t="shared" si="1"/>
        <v>0.3550342114355765</v>
      </c>
      <c r="D701" s="1">
        <f t="shared" si="2"/>
        <v>0.2488789822163391</v>
      </c>
    </row>
    <row r="702" spans="1:4" ht="12.75">
      <c r="A702">
        <v>702</v>
      </c>
      <c r="B702" s="1">
        <f t="shared" si="0"/>
        <v>0.0014245014245014246</v>
      </c>
      <c r="C702" s="1">
        <f t="shared" si="1"/>
        <v>0.35360971001107505</v>
      </c>
      <c r="D702" s="1">
        <f t="shared" si="2"/>
        <v>0.24823401642777468</v>
      </c>
    </row>
    <row r="703" spans="1:4" ht="12.75">
      <c r="A703">
        <v>703</v>
      </c>
      <c r="B703" s="1">
        <f t="shared" si="0"/>
        <v>0.001422475106685633</v>
      </c>
      <c r="C703" s="1">
        <f t="shared" si="1"/>
        <v>0.35218723490438947</v>
      </c>
      <c r="D703" s="1">
        <f t="shared" si="2"/>
        <v>0.2475876261377858</v>
      </c>
    </row>
    <row r="704" spans="1:4" ht="12.75">
      <c r="A704">
        <v>704</v>
      </c>
      <c r="B704" s="1">
        <f t="shared" si="0"/>
        <v>0.0014204545454545455</v>
      </c>
      <c r="C704" s="1">
        <f t="shared" si="1"/>
        <v>0.35076678035893494</v>
      </c>
      <c r="D704" s="1">
        <f t="shared" si="2"/>
        <v>0.2469398133726902</v>
      </c>
    </row>
    <row r="705" spans="1:4" ht="12.75">
      <c r="A705">
        <v>705</v>
      </c>
      <c r="B705" s="1">
        <f t="shared" si="0"/>
        <v>0.0014184397163120568</v>
      </c>
      <c r="C705" s="1">
        <f t="shared" si="1"/>
        <v>0.34934834064262293</v>
      </c>
      <c r="D705" s="1">
        <f t="shared" si="2"/>
        <v>0.24629058015304917</v>
      </c>
    </row>
    <row r="706" spans="1:4" ht="12.75">
      <c r="A706">
        <v>706</v>
      </c>
      <c r="B706" s="1">
        <f t="shared" si="0"/>
        <v>0.00141643059490085</v>
      </c>
      <c r="C706" s="1">
        <f t="shared" si="1"/>
        <v>0.347931910047722</v>
      </c>
      <c r="D706" s="1">
        <f t="shared" si="2"/>
        <v>0.24563992849369173</v>
      </c>
    </row>
    <row r="707" spans="1:4" ht="12.75">
      <c r="A707">
        <v>707</v>
      </c>
      <c r="B707" s="1">
        <f t="shared" si="0"/>
        <v>0.0014144271570014145</v>
      </c>
      <c r="C707" s="1">
        <f t="shared" si="1"/>
        <v>0.34651748289072065</v>
      </c>
      <c r="D707" s="1">
        <f t="shared" si="2"/>
        <v>0.2449878604037395</v>
      </c>
    </row>
    <row r="708" spans="1:4" ht="12.75">
      <c r="A708">
        <v>708</v>
      </c>
      <c r="B708" s="1">
        <f t="shared" si="0"/>
        <v>0.0014124293785310734</v>
      </c>
      <c r="C708" s="1">
        <f t="shared" si="1"/>
        <v>0.34510505351218956</v>
      </c>
      <c r="D708" s="1">
        <f t="shared" si="2"/>
        <v>0.2443343778866302</v>
      </c>
    </row>
    <row r="709" spans="1:4" ht="12.75">
      <c r="A709">
        <v>709</v>
      </c>
      <c r="B709" s="1">
        <f t="shared" si="0"/>
        <v>0.0014104372355430183</v>
      </c>
      <c r="C709" s="1">
        <f t="shared" si="1"/>
        <v>0.34369461627664655</v>
      </c>
      <c r="D709" s="1">
        <f t="shared" si="2"/>
        <v>0.24367948294014238</v>
      </c>
    </row>
    <row r="710" spans="1:4" ht="12.75">
      <c r="A710">
        <v>710</v>
      </c>
      <c r="B710" s="1">
        <f t="shared" si="0"/>
        <v>0.0014084507042253522</v>
      </c>
      <c r="C710" s="1">
        <f t="shared" si="1"/>
        <v>0.34228616557242125</v>
      </c>
      <c r="D710" s="1">
        <f t="shared" si="2"/>
        <v>0.24302317755641908</v>
      </c>
    </row>
    <row r="711" spans="1:4" ht="12.75">
      <c r="A711">
        <v>711</v>
      </c>
      <c r="B711" s="1">
        <f t="shared" si="0"/>
        <v>0.0014064697609001407</v>
      </c>
      <c r="C711" s="1">
        <f t="shared" si="1"/>
        <v>0.34087969581152106</v>
      </c>
      <c r="D711" s="1">
        <f t="shared" si="2"/>
        <v>0.24236546372199147</v>
      </c>
    </row>
    <row r="712" spans="1:4" ht="12.75">
      <c r="A712">
        <v>712</v>
      </c>
      <c r="B712" s="1">
        <f t="shared" si="0"/>
        <v>0.0014044943820224719</v>
      </c>
      <c r="C712" s="1">
        <f t="shared" si="1"/>
        <v>0.3394752014294986</v>
      </c>
      <c r="D712" s="1">
        <f t="shared" si="2"/>
        <v>0.241706343417803</v>
      </c>
    </row>
    <row r="713" spans="1:4" ht="12.75">
      <c r="A713">
        <v>713</v>
      </c>
      <c r="B713" s="1">
        <f t="shared" si="0"/>
        <v>0.001402524544179523</v>
      </c>
      <c r="C713" s="1">
        <f t="shared" si="1"/>
        <v>0.33807267688531906</v>
      </c>
      <c r="D713" s="1">
        <f t="shared" si="2"/>
        <v>0.24104581861923247</v>
      </c>
    </row>
    <row r="714" spans="1:4" ht="12.75">
      <c r="A714">
        <v>714</v>
      </c>
      <c r="B714" s="1">
        <f t="shared" si="0"/>
        <v>0.0014005602240896359</v>
      </c>
      <c r="C714" s="1">
        <f t="shared" si="1"/>
        <v>0.3366721166612294</v>
      </c>
      <c r="D714" s="1">
        <f t="shared" si="2"/>
        <v>0.2403838912961178</v>
      </c>
    </row>
    <row r="715" spans="1:4" ht="12.75">
      <c r="A715">
        <v>715</v>
      </c>
      <c r="B715" s="1">
        <f t="shared" si="0"/>
        <v>0.0013986013986013986</v>
      </c>
      <c r="C715" s="1">
        <f t="shared" si="1"/>
        <v>0.33527351526262805</v>
      </c>
      <c r="D715" s="1">
        <f t="shared" si="2"/>
        <v>0.23972056341277906</v>
      </c>
    </row>
    <row r="716" spans="1:4" ht="12.75">
      <c r="A716">
        <v>716</v>
      </c>
      <c r="B716" s="1">
        <f t="shared" si="0"/>
        <v>0.0013966480446927375</v>
      </c>
      <c r="C716" s="1">
        <f t="shared" si="1"/>
        <v>0.33387686721793536</v>
      </c>
      <c r="D716" s="1">
        <f t="shared" si="2"/>
        <v>0.2390558369280417</v>
      </c>
    </row>
    <row r="717" spans="1:4" ht="12.75">
      <c r="A717">
        <v>717</v>
      </c>
      <c r="B717" s="1">
        <f t="shared" si="0"/>
        <v>0.001394700139470014</v>
      </c>
      <c r="C717" s="1">
        <f t="shared" si="1"/>
        <v>0.33248216707846534</v>
      </c>
      <c r="D717" s="1">
        <f t="shared" si="2"/>
        <v>0.23838971379525964</v>
      </c>
    </row>
    <row r="718" spans="1:4" ht="12.75">
      <c r="A718">
        <v>718</v>
      </c>
      <c r="B718" s="1">
        <f t="shared" si="0"/>
        <v>0.001392757660167131</v>
      </c>
      <c r="C718" s="1">
        <f t="shared" si="1"/>
        <v>0.33108940941829823</v>
      </c>
      <c r="D718" s="1">
        <f t="shared" si="2"/>
        <v>0.23772219596233812</v>
      </c>
    </row>
    <row r="719" spans="1:4" ht="12.75">
      <c r="A719">
        <v>719</v>
      </c>
      <c r="B719" s="1">
        <f t="shared" si="0"/>
        <v>0.0013908205841446453</v>
      </c>
      <c r="C719" s="1">
        <f t="shared" si="1"/>
        <v>0.3296985888341536</v>
      </c>
      <c r="D719" s="1">
        <f t="shared" si="2"/>
        <v>0.23705328537175643</v>
      </c>
    </row>
    <row r="720" spans="1:4" ht="12.75">
      <c r="A720">
        <v>720</v>
      </c>
      <c r="B720" s="1">
        <f t="shared" si="0"/>
        <v>0.001388888888888889</v>
      </c>
      <c r="C720" s="1">
        <f t="shared" si="1"/>
        <v>0.3283096999452646</v>
      </c>
      <c r="D720" s="1">
        <f t="shared" si="2"/>
        <v>0.23638298396059051</v>
      </c>
    </row>
    <row r="721" spans="1:4" ht="12.75">
      <c r="A721">
        <v>721</v>
      </c>
      <c r="B721" s="1">
        <f t="shared" si="0"/>
        <v>0.0013869625520110957</v>
      </c>
      <c r="C721" s="1">
        <f t="shared" si="1"/>
        <v>0.3269227373932535</v>
      </c>
      <c r="D721" s="1">
        <f t="shared" si="2"/>
        <v>0.23571129366053578</v>
      </c>
    </row>
    <row r="722" spans="1:4" ht="12.75">
      <c r="A722">
        <v>722</v>
      </c>
      <c r="B722" s="1">
        <f t="shared" si="0"/>
        <v>0.0013850415512465374</v>
      </c>
      <c r="C722" s="1">
        <f t="shared" si="1"/>
        <v>0.325537695842007</v>
      </c>
      <c r="D722" s="1">
        <f t="shared" si="2"/>
        <v>0.23503821639792905</v>
      </c>
    </row>
    <row r="723" spans="1:4" ht="12.75">
      <c r="A723">
        <v>723</v>
      </c>
      <c r="B723" s="1">
        <f t="shared" si="0"/>
        <v>0.0013831258644536654</v>
      </c>
      <c r="C723" s="1">
        <f t="shared" si="1"/>
        <v>0.3241545699775534</v>
      </c>
      <c r="D723" s="1">
        <f t="shared" si="2"/>
        <v>0.23436375409377108</v>
      </c>
    </row>
    <row r="724" spans="1:4" ht="12.75">
      <c r="A724">
        <v>724</v>
      </c>
      <c r="B724" s="1">
        <f t="shared" si="0"/>
        <v>0.0013812154696132596</v>
      </c>
      <c r="C724" s="1">
        <f t="shared" si="1"/>
        <v>0.32277335450794004</v>
      </c>
      <c r="D724" s="1">
        <f t="shared" si="2"/>
        <v>0.23368790866374858</v>
      </c>
    </row>
    <row r="725" spans="1:4" ht="12.75">
      <c r="A725">
        <v>725</v>
      </c>
      <c r="B725" s="1">
        <f t="shared" si="0"/>
        <v>0.001379310344827586</v>
      </c>
      <c r="C725" s="1">
        <f t="shared" si="1"/>
        <v>0.3213940441631124</v>
      </c>
      <c r="D725" s="1">
        <f t="shared" si="2"/>
        <v>0.23301068201825648</v>
      </c>
    </row>
    <row r="726" spans="1:4" ht="12.75">
      <c r="A726">
        <v>726</v>
      </c>
      <c r="B726" s="1">
        <f t="shared" si="0"/>
        <v>0.0013774104683195593</v>
      </c>
      <c r="C726" s="1">
        <f t="shared" si="1"/>
        <v>0.3200166336947929</v>
      </c>
      <c r="D726" s="1">
        <f t="shared" si="2"/>
        <v>0.23233207606241962</v>
      </c>
    </row>
    <row r="727" spans="1:4" ht="12.75">
      <c r="A727">
        <v>727</v>
      </c>
      <c r="B727" s="1">
        <f t="shared" si="0"/>
        <v>0.001375515818431912</v>
      </c>
      <c r="C727" s="1">
        <f t="shared" si="1"/>
        <v>0.31864111787636085</v>
      </c>
      <c r="D727" s="1">
        <f t="shared" si="2"/>
        <v>0.23165209269611434</v>
      </c>
    </row>
    <row r="728" spans="1:4" ht="12.75">
      <c r="A728">
        <v>728</v>
      </c>
      <c r="B728" s="1">
        <f t="shared" si="0"/>
        <v>0.0013736263736263737</v>
      </c>
      <c r="C728" s="1">
        <f t="shared" si="1"/>
        <v>0.3172674915027344</v>
      </c>
      <c r="D728" s="1">
        <f t="shared" si="2"/>
        <v>0.23097073381399066</v>
      </c>
    </row>
    <row r="729" spans="1:4" ht="12.75">
      <c r="A729">
        <v>729</v>
      </c>
      <c r="B729" s="1">
        <f t="shared" si="0"/>
        <v>0.0013717421124828531</v>
      </c>
      <c r="C729" s="1">
        <f t="shared" si="1"/>
        <v>0.3158957493902516</v>
      </c>
      <c r="D729" s="1">
        <f t="shared" si="2"/>
        <v>0.23028800130549343</v>
      </c>
    </row>
    <row r="730" spans="1:4" ht="12.75">
      <c r="A730">
        <v>730</v>
      </c>
      <c r="B730" s="1">
        <f t="shared" si="0"/>
        <v>0.0013698630136986301</v>
      </c>
      <c r="C730" s="1">
        <f t="shared" si="1"/>
        <v>0.31452588637655293</v>
      </c>
      <c r="D730" s="1">
        <f t="shared" si="2"/>
        <v>0.22960389705488363</v>
      </c>
    </row>
    <row r="731" spans="1:4" ht="12.75">
      <c r="A731">
        <v>731</v>
      </c>
      <c r="B731" s="1">
        <f t="shared" si="0"/>
        <v>0.0013679890560875513</v>
      </c>
      <c r="C731" s="1">
        <f t="shared" si="1"/>
        <v>0.31315789732046545</v>
      </c>
      <c r="D731" s="1">
        <f t="shared" si="2"/>
        <v>0.22891842294126025</v>
      </c>
    </row>
    <row r="732" spans="1:4" ht="12.75">
      <c r="A732">
        <v>732</v>
      </c>
      <c r="B732" s="1">
        <f t="shared" si="0"/>
        <v>0.001366120218579235</v>
      </c>
      <c r="C732" s="1">
        <f t="shared" si="1"/>
        <v>0.31179177710188616</v>
      </c>
      <c r="D732" s="1">
        <f t="shared" si="2"/>
        <v>0.22823158083858067</v>
      </c>
    </row>
    <row r="733" spans="1:4" ht="12.75">
      <c r="A733">
        <v>733</v>
      </c>
      <c r="B733" s="1">
        <f t="shared" si="0"/>
        <v>0.001364256480218281</v>
      </c>
      <c r="C733" s="1">
        <f t="shared" si="1"/>
        <v>0.31042752062166795</v>
      </c>
      <c r="D733" s="1">
        <f t="shared" si="2"/>
        <v>0.2275433726156826</v>
      </c>
    </row>
    <row r="734" spans="1:4" ht="12.75">
      <c r="A734">
        <v>734</v>
      </c>
      <c r="B734" s="1">
        <f t="shared" si="0"/>
        <v>0.0013623978201634877</v>
      </c>
      <c r="C734" s="1">
        <f t="shared" si="1"/>
        <v>0.30906512280150433</v>
      </c>
      <c r="D734" s="1">
        <f t="shared" si="2"/>
        <v>0.22685380013630418</v>
      </c>
    </row>
    <row r="735" spans="1:4" ht="12.75">
      <c r="A735">
        <v>735</v>
      </c>
      <c r="B735" s="1">
        <f t="shared" si="0"/>
        <v>0.0013605442176870747</v>
      </c>
      <c r="C735" s="1">
        <f t="shared" si="1"/>
        <v>0.30770457858381733</v>
      </c>
      <c r="D735" s="1">
        <f t="shared" si="2"/>
        <v>0.22616286525910573</v>
      </c>
    </row>
    <row r="736" spans="1:4" ht="12.75">
      <c r="A736">
        <v>736</v>
      </c>
      <c r="B736" s="1">
        <f t="shared" si="0"/>
        <v>0.001358695652173913</v>
      </c>
      <c r="C736" s="1">
        <f t="shared" si="1"/>
        <v>0.30634588293164344</v>
      </c>
      <c r="D736" s="1">
        <f t="shared" si="2"/>
        <v>0.22547056983768957</v>
      </c>
    </row>
    <row r="737" spans="1:4" ht="12.75">
      <c r="A737">
        <v>737</v>
      </c>
      <c r="B737" s="1">
        <f t="shared" si="0"/>
        <v>0.0013568521031207597</v>
      </c>
      <c r="C737" s="1">
        <f t="shared" si="1"/>
        <v>0.30498903082852263</v>
      </c>
      <c r="D737" s="1">
        <f t="shared" si="2"/>
        <v>0.22477691572062117</v>
      </c>
    </row>
    <row r="738" spans="1:4" ht="12.75">
      <c r="A738">
        <v>738</v>
      </c>
      <c r="B738" s="1">
        <f t="shared" si="0"/>
        <v>0.0013550135501355014</v>
      </c>
      <c r="C738" s="1">
        <f t="shared" si="1"/>
        <v>0.3036340172783871</v>
      </c>
      <c r="D738" s="1">
        <f t="shared" si="2"/>
        <v>0.2240819047514497</v>
      </c>
    </row>
    <row r="739" spans="1:4" ht="12.75">
      <c r="A739">
        <v>739</v>
      </c>
      <c r="B739" s="1">
        <f t="shared" si="0"/>
        <v>0.0013531799729364006</v>
      </c>
      <c r="C739" s="1">
        <f t="shared" si="1"/>
        <v>0.30228083730545074</v>
      </c>
      <c r="D739" s="1">
        <f t="shared" si="2"/>
        <v>0.2233855387687281</v>
      </c>
    </row>
    <row r="740" spans="1:4" ht="12.75">
      <c r="A740">
        <v>740</v>
      </c>
      <c r="B740" s="1">
        <f t="shared" si="0"/>
        <v>0.0013513513513513514</v>
      </c>
      <c r="C740" s="1">
        <f t="shared" si="1"/>
        <v>0.3009294859540994</v>
      </c>
      <c r="D740" s="1">
        <f t="shared" si="2"/>
        <v>0.22268781960603357</v>
      </c>
    </row>
    <row r="741" spans="1:4" ht="12.75">
      <c r="A741">
        <v>741</v>
      </c>
      <c r="B741" s="1">
        <f t="shared" si="0"/>
        <v>0.001349527665317139</v>
      </c>
      <c r="C741" s="1">
        <f t="shared" si="1"/>
        <v>0.2995799582887823</v>
      </c>
      <c r="D741" s="1">
        <f t="shared" si="2"/>
        <v>0.22198874909198768</v>
      </c>
    </row>
    <row r="742" spans="1:4" ht="12.75">
      <c r="A742">
        <v>742</v>
      </c>
      <c r="B742" s="1">
        <f t="shared" si="0"/>
        <v>0.0013477088948787063</v>
      </c>
      <c r="C742" s="1">
        <f t="shared" si="1"/>
        <v>0.29823224939390347</v>
      </c>
      <c r="D742" s="1">
        <f t="shared" si="2"/>
        <v>0.22128832905027637</v>
      </c>
    </row>
    <row r="743" spans="1:4" ht="12.75">
      <c r="A743">
        <v>743</v>
      </c>
      <c r="B743" s="1">
        <f t="shared" si="0"/>
        <v>0.0013458950201884253</v>
      </c>
      <c r="C743" s="1">
        <f t="shared" si="1"/>
        <v>0.296886354373715</v>
      </c>
      <c r="D743" s="1">
        <f t="shared" si="2"/>
        <v>0.22058656129967025</v>
      </c>
    </row>
    <row r="744" spans="1:4" ht="12.75">
      <c r="A744">
        <v>744</v>
      </c>
      <c r="B744" s="1">
        <f t="shared" si="0"/>
        <v>0.0013440860215053765</v>
      </c>
      <c r="C744" s="1">
        <f t="shared" si="1"/>
        <v>0.29554226835220965</v>
      </c>
      <c r="D744" s="1">
        <f t="shared" si="2"/>
        <v>0.21988344765404397</v>
      </c>
    </row>
    <row r="745" spans="1:4" ht="12.75">
      <c r="A745">
        <v>745</v>
      </c>
      <c r="B745" s="1">
        <f t="shared" si="0"/>
        <v>0.0013422818791946308</v>
      </c>
      <c r="C745" s="1">
        <f t="shared" si="1"/>
        <v>0.29419998647301504</v>
      </c>
      <c r="D745" s="1">
        <f t="shared" si="2"/>
        <v>0.2191789899223962</v>
      </c>
    </row>
    <row r="746" spans="1:4" ht="12.75">
      <c r="A746">
        <v>746</v>
      </c>
      <c r="B746" s="1">
        <f t="shared" si="0"/>
        <v>0.0013404825737265416</v>
      </c>
      <c r="C746" s="1">
        <f t="shared" si="1"/>
        <v>0.2928595038992885</v>
      </c>
      <c r="D746" s="1">
        <f t="shared" si="2"/>
        <v>0.21847318990886921</v>
      </c>
    </row>
    <row r="747" spans="1:4" ht="12.75">
      <c r="A747">
        <v>747</v>
      </c>
      <c r="B747" s="1">
        <f t="shared" si="0"/>
        <v>0.0013386880856760374</v>
      </c>
      <c r="C747" s="1">
        <f t="shared" si="1"/>
        <v>0.29152081581361244</v>
      </c>
      <c r="D747" s="1">
        <f t="shared" si="2"/>
        <v>0.2177660494127685</v>
      </c>
    </row>
    <row r="748" spans="1:4" ht="12.75">
      <c r="A748">
        <v>748</v>
      </c>
      <c r="B748" s="1">
        <f t="shared" si="0"/>
        <v>0.001336898395721925</v>
      </c>
      <c r="C748" s="1">
        <f t="shared" si="1"/>
        <v>0.2901839174178905</v>
      </c>
      <c r="D748" s="1">
        <f t="shared" si="2"/>
        <v>0.2170575702285821</v>
      </c>
    </row>
    <row r="749" spans="1:4" ht="12.75">
      <c r="A749">
        <v>749</v>
      </c>
      <c r="B749" s="1">
        <f t="shared" si="0"/>
        <v>0.0013351134846461949</v>
      </c>
      <c r="C749" s="1">
        <f t="shared" si="1"/>
        <v>0.28884880393324425</v>
      </c>
      <c r="D749" s="1">
        <f t="shared" si="2"/>
        <v>0.21634775414599994</v>
      </c>
    </row>
    <row r="750" spans="1:4" ht="12.75">
      <c r="A750">
        <v>750</v>
      </c>
      <c r="B750" s="1">
        <f t="shared" si="0"/>
        <v>0.0013333333333333333</v>
      </c>
      <c r="C750" s="1">
        <f t="shared" si="1"/>
        <v>0.2875154705999109</v>
      </c>
      <c r="D750" s="1">
        <f t="shared" si="2"/>
        <v>0.21563660294993317</v>
      </c>
    </row>
    <row r="751" spans="1:4" ht="12.75">
      <c r="A751">
        <v>751</v>
      </c>
      <c r="B751" s="1">
        <f t="shared" si="0"/>
        <v>0.0013315579227696406</v>
      </c>
      <c r="C751" s="1">
        <f t="shared" si="1"/>
        <v>0.2861839126771412</v>
      </c>
      <c r="D751" s="1">
        <f t="shared" si="2"/>
        <v>0.21492411842053305</v>
      </c>
    </row>
    <row r="752" spans="1:4" ht="12.75">
      <c r="A752">
        <v>752</v>
      </c>
      <c r="B752" s="1">
        <f t="shared" si="0"/>
        <v>0.0013297872340425532</v>
      </c>
      <c r="C752" s="1">
        <f t="shared" si="1"/>
        <v>0.2848541254430986</v>
      </c>
      <c r="D752" s="1">
        <f t="shared" si="2"/>
        <v>0.21421030233321017</v>
      </c>
    </row>
    <row r="753" spans="1:4" ht="12.75">
      <c r="A753">
        <v>753</v>
      </c>
      <c r="B753" s="1">
        <f t="shared" si="0"/>
        <v>0.0013280212483399733</v>
      </c>
      <c r="C753" s="1">
        <f t="shared" si="1"/>
        <v>0.28352610419475865</v>
      </c>
      <c r="D753" s="1">
        <f t="shared" si="2"/>
        <v>0.21349515645865327</v>
      </c>
    </row>
    <row r="754" spans="1:4" ht="12.75">
      <c r="A754">
        <v>754</v>
      </c>
      <c r="B754" s="1">
        <f t="shared" si="0"/>
        <v>0.001326259946949602</v>
      </c>
      <c r="C754" s="1">
        <f t="shared" si="1"/>
        <v>0.28219984424780903</v>
      </c>
      <c r="D754" s="1">
        <f t="shared" si="2"/>
        <v>0.21277868256284801</v>
      </c>
    </row>
    <row r="755" spans="1:4" ht="12.75">
      <c r="A755">
        <v>755</v>
      </c>
      <c r="B755" s="1">
        <f t="shared" si="0"/>
        <v>0.0013245033112582781</v>
      </c>
      <c r="C755" s="1">
        <f t="shared" si="1"/>
        <v>0.2808753409365508</v>
      </c>
      <c r="D755" s="1">
        <f t="shared" si="2"/>
        <v>0.21206088240709586</v>
      </c>
    </row>
    <row r="756" spans="1:4" ht="12.75">
      <c r="A756">
        <v>756</v>
      </c>
      <c r="B756" s="1">
        <f t="shared" si="0"/>
        <v>0.0013227513227513227</v>
      </c>
      <c r="C756" s="1">
        <f t="shared" si="1"/>
        <v>0.27955258961379936</v>
      </c>
      <c r="D756" s="1">
        <f t="shared" si="2"/>
        <v>0.21134175774803232</v>
      </c>
    </row>
    <row r="757" spans="1:4" ht="12.75">
      <c r="A757">
        <v>757</v>
      </c>
      <c r="B757" s="1">
        <f t="shared" si="0"/>
        <v>0.001321003963011889</v>
      </c>
      <c r="C757" s="1">
        <f t="shared" si="1"/>
        <v>0.2782315856507876</v>
      </c>
      <c r="D757" s="1">
        <f t="shared" si="2"/>
        <v>0.21062131033764622</v>
      </c>
    </row>
    <row r="758" spans="1:4" ht="12.75">
      <c r="A758">
        <v>758</v>
      </c>
      <c r="B758" s="1">
        <f t="shared" si="0"/>
        <v>0.0013192612137203166</v>
      </c>
      <c r="C758" s="1">
        <f t="shared" si="1"/>
        <v>0.27691232443706726</v>
      </c>
      <c r="D758" s="1">
        <f t="shared" si="2"/>
        <v>0.209899541923297</v>
      </c>
    </row>
    <row r="759" spans="1:4" ht="12.75">
      <c r="A759">
        <v>759</v>
      </c>
      <c r="B759" s="1">
        <f t="shared" si="0"/>
        <v>0.0013175230566534915</v>
      </c>
      <c r="C759" s="1">
        <f t="shared" si="1"/>
        <v>0.27559480138041376</v>
      </c>
      <c r="D759" s="1">
        <f t="shared" si="2"/>
        <v>0.20917645424773404</v>
      </c>
    </row>
    <row r="760" spans="1:4" ht="12.75">
      <c r="A760">
        <v>760</v>
      </c>
      <c r="B760" s="1">
        <f t="shared" si="0"/>
        <v>0.0013157894736842105</v>
      </c>
      <c r="C760" s="1">
        <f t="shared" si="1"/>
        <v>0.27427901190672954</v>
      </c>
      <c r="D760" s="1">
        <f t="shared" si="2"/>
        <v>0.20845204904911446</v>
      </c>
    </row>
    <row r="761" spans="1:4" ht="12.75">
      <c r="A761">
        <v>761</v>
      </c>
      <c r="B761" s="1">
        <f t="shared" si="0"/>
        <v>0.001314060446780552</v>
      </c>
      <c r="C761" s="1">
        <f t="shared" si="1"/>
        <v>0.27296495145994903</v>
      </c>
      <c r="D761" s="1">
        <f t="shared" si="2"/>
        <v>0.20772632806102123</v>
      </c>
    </row>
    <row r="762" spans="1:4" ht="12.75">
      <c r="A762">
        <v>762</v>
      </c>
      <c r="B762" s="1">
        <f t="shared" si="0"/>
        <v>0.0013123359580052493</v>
      </c>
      <c r="C762" s="1">
        <f t="shared" si="1"/>
        <v>0.27165261550194386</v>
      </c>
      <c r="D762" s="1">
        <f t="shared" si="2"/>
        <v>0.20699929301248124</v>
      </c>
    </row>
    <row r="763" spans="1:4" ht="12.75">
      <c r="A763">
        <v>763</v>
      </c>
      <c r="B763" s="1">
        <f t="shared" si="0"/>
        <v>0.001310615989515072</v>
      </c>
      <c r="C763" s="1">
        <f t="shared" si="1"/>
        <v>0.27034199951242877</v>
      </c>
      <c r="D763" s="1">
        <f t="shared" si="2"/>
        <v>0.20627094562798315</v>
      </c>
    </row>
    <row r="764" spans="1:4" ht="12.75">
      <c r="A764">
        <v>764</v>
      </c>
      <c r="B764" s="1">
        <f t="shared" si="0"/>
        <v>0.0013089005235602095</v>
      </c>
      <c r="C764" s="1">
        <f t="shared" si="1"/>
        <v>0.2690330989888685</v>
      </c>
      <c r="D764" s="1">
        <f t="shared" si="2"/>
        <v>0.20554128762749554</v>
      </c>
    </row>
    <row r="765" spans="1:4" ht="12.75">
      <c r="A765">
        <v>765</v>
      </c>
      <c r="B765" s="1">
        <f t="shared" si="0"/>
        <v>0.00130718954248366</v>
      </c>
      <c r="C765" s="1">
        <f t="shared" si="1"/>
        <v>0.2677259094463848</v>
      </c>
      <c r="D765" s="1">
        <f t="shared" si="2"/>
        <v>0.2048103207264844</v>
      </c>
    </row>
    <row r="766" spans="1:4" ht="12.75">
      <c r="A766">
        <v>766</v>
      </c>
      <c r="B766" s="1">
        <f t="shared" si="0"/>
        <v>0.0013054830287206266</v>
      </c>
      <c r="C766" s="1">
        <f t="shared" si="1"/>
        <v>0.2664204264176642</v>
      </c>
      <c r="D766" s="1">
        <f t="shared" si="2"/>
        <v>0.2040780466359308</v>
      </c>
    </row>
    <row r="767" spans="1:4" ht="12.75">
      <c r="A767">
        <v>767</v>
      </c>
      <c r="B767" s="1">
        <f t="shared" si="0"/>
        <v>0.001303780964797914</v>
      </c>
      <c r="C767" s="1">
        <f t="shared" si="1"/>
        <v>0.2651166454528663</v>
      </c>
      <c r="D767" s="1">
        <f t="shared" si="2"/>
        <v>0.20334446706234843</v>
      </c>
    </row>
    <row r="768" spans="1:4" ht="12.75">
      <c r="A768">
        <v>768</v>
      </c>
      <c r="B768" s="1">
        <f t="shared" si="0"/>
        <v>0.0013020833333333333</v>
      </c>
      <c r="C768" s="1">
        <f t="shared" si="1"/>
        <v>0.2638145621195329</v>
      </c>
      <c r="D768" s="1">
        <f t="shared" si="2"/>
        <v>0.20260958370780127</v>
      </c>
    </row>
    <row r="769" spans="1:4" ht="12.75">
      <c r="A769">
        <v>769</v>
      </c>
      <c r="B769" s="1">
        <f t="shared" si="0"/>
        <v>0.0013003901170351106</v>
      </c>
      <c r="C769" s="1">
        <f t="shared" si="1"/>
        <v>0.2625141720024978</v>
      </c>
      <c r="D769" s="1">
        <f t="shared" si="2"/>
        <v>0.20187339826992085</v>
      </c>
    </row>
    <row r="770" spans="1:4" ht="12.75">
      <c r="A770">
        <v>770</v>
      </c>
      <c r="B770" s="1">
        <f t="shared" si="0"/>
        <v>0.0012987012987012987</v>
      </c>
      <c r="C770" s="1">
        <f t="shared" si="1"/>
        <v>0.2612154707037965</v>
      </c>
      <c r="D770" s="1">
        <f t="shared" si="2"/>
        <v>0.20113591244192333</v>
      </c>
    </row>
    <row r="771" spans="1:4" ht="12.75">
      <c r="A771">
        <v>771</v>
      </c>
      <c r="B771" s="1">
        <f t="shared" si="0"/>
        <v>0.0012970168612191958</v>
      </c>
      <c r="C771" s="1">
        <f t="shared" si="1"/>
        <v>0.25991845384257733</v>
      </c>
      <c r="D771" s="1">
        <f t="shared" si="2"/>
        <v>0.20039712791262712</v>
      </c>
    </row>
    <row r="772" spans="1:4" ht="12.75">
      <c r="A772">
        <v>772</v>
      </c>
      <c r="B772" s="1">
        <f t="shared" si="0"/>
        <v>0.0012953367875647669</v>
      </c>
      <c r="C772" s="1">
        <f t="shared" si="1"/>
        <v>0.2586231170550126</v>
      </c>
      <c r="D772" s="1">
        <f t="shared" si="2"/>
        <v>0.19965704636646975</v>
      </c>
    </row>
    <row r="773" spans="1:4" ht="12.75">
      <c r="A773">
        <v>773</v>
      </c>
      <c r="B773" s="1">
        <f t="shared" si="0"/>
        <v>0.00129366106080207</v>
      </c>
      <c r="C773" s="1">
        <f t="shared" si="1"/>
        <v>0.2573294559942105</v>
      </c>
      <c r="D773" s="1">
        <f t="shared" si="2"/>
        <v>0.1989156694835247</v>
      </c>
    </row>
    <row r="774" spans="1:4" ht="12.75">
      <c r="A774">
        <v>774</v>
      </c>
      <c r="B774" s="1">
        <f t="shared" si="0"/>
        <v>0.0012919896640826874</v>
      </c>
      <c r="C774" s="1">
        <f t="shared" si="1"/>
        <v>0.25603746633012775</v>
      </c>
      <c r="D774" s="1">
        <f t="shared" si="2"/>
        <v>0.1981729989395189</v>
      </c>
    </row>
    <row r="775" spans="1:4" ht="12.75">
      <c r="A775">
        <v>775</v>
      </c>
      <c r="B775" s="1">
        <f t="shared" si="0"/>
        <v>0.0012903225806451613</v>
      </c>
      <c r="C775" s="1">
        <f t="shared" si="1"/>
        <v>0.25474714374948265</v>
      </c>
      <c r="D775" s="1">
        <f t="shared" si="2"/>
        <v>0.19742903640584905</v>
      </c>
    </row>
    <row r="776" spans="1:4" ht="12.75">
      <c r="A776">
        <v>776</v>
      </c>
      <c r="B776" s="1">
        <f t="shared" si="0"/>
        <v>0.001288659793814433</v>
      </c>
      <c r="C776" s="1">
        <f t="shared" si="1"/>
        <v>0.25345848395566817</v>
      </c>
      <c r="D776" s="1">
        <f t="shared" si="2"/>
        <v>0.1966837835495985</v>
      </c>
    </row>
    <row r="777" spans="1:4" ht="12.75">
      <c r="A777">
        <v>777</v>
      </c>
      <c r="B777" s="1">
        <f t="shared" si="0"/>
        <v>0.001287001287001287</v>
      </c>
      <c r="C777" s="1">
        <f t="shared" si="1"/>
        <v>0.25217148266866696</v>
      </c>
      <c r="D777" s="1">
        <f t="shared" si="2"/>
        <v>0.19593724203355423</v>
      </c>
    </row>
    <row r="778" spans="1:4" ht="12.75">
      <c r="A778">
        <v>778</v>
      </c>
      <c r="B778" s="1">
        <f t="shared" si="0"/>
        <v>0.0012853470437017994</v>
      </c>
      <c r="C778" s="1">
        <f t="shared" si="1"/>
        <v>0.2508861356249652</v>
      </c>
      <c r="D778" s="1">
        <f t="shared" si="2"/>
        <v>0.19518941351622293</v>
      </c>
    </row>
    <row r="779" spans="1:4" ht="12.75">
      <c r="A779">
        <v>779</v>
      </c>
      <c r="B779" s="1">
        <f t="shared" si="0"/>
        <v>0.0012836970474967907</v>
      </c>
      <c r="C779" s="1">
        <f t="shared" si="1"/>
        <v>0.2496024385774684</v>
      </c>
      <c r="D779" s="1">
        <f t="shared" si="2"/>
        <v>0.1944402996518479</v>
      </c>
    </row>
    <row r="780" spans="1:4" ht="12.75">
      <c r="A780">
        <v>780</v>
      </c>
      <c r="B780" s="1">
        <f t="shared" si="0"/>
        <v>0.001282051282051282</v>
      </c>
      <c r="C780" s="1">
        <f t="shared" si="1"/>
        <v>0.2483203872954171</v>
      </c>
      <c r="D780" s="1">
        <f t="shared" si="2"/>
        <v>0.19368990209042536</v>
      </c>
    </row>
    <row r="781" spans="1:4" ht="12.75">
      <c r="A781">
        <v>781</v>
      </c>
      <c r="B781" s="1">
        <f t="shared" si="0"/>
        <v>0.0012804097311139564</v>
      </c>
      <c r="C781" s="1">
        <f t="shared" si="1"/>
        <v>0.24703997756430315</v>
      </c>
      <c r="D781" s="1">
        <f t="shared" si="2"/>
        <v>0.19293822247772077</v>
      </c>
    </row>
    <row r="782" spans="1:4" ht="12.75">
      <c r="A782">
        <v>782</v>
      </c>
      <c r="B782" s="1">
        <f t="shared" si="0"/>
        <v>0.0012787723785166241</v>
      </c>
      <c r="C782" s="1">
        <f t="shared" si="1"/>
        <v>0.2457612051857865</v>
      </c>
      <c r="D782" s="1">
        <f t="shared" si="2"/>
        <v>0.19218526245528506</v>
      </c>
    </row>
    <row r="783" spans="1:4" ht="12.75">
      <c r="A783">
        <v>783</v>
      </c>
      <c r="B783" s="1">
        <f t="shared" si="0"/>
        <v>0.001277139208173691</v>
      </c>
      <c r="C783" s="1">
        <f t="shared" si="1"/>
        <v>0.24448406597761282</v>
      </c>
      <c r="D783" s="1">
        <f t="shared" si="2"/>
        <v>0.19143102366047085</v>
      </c>
    </row>
    <row r="784" spans="1:4" ht="12.75">
      <c r="A784">
        <v>784</v>
      </c>
      <c r="B784" s="1">
        <f t="shared" si="0"/>
        <v>0.0012755102040816326</v>
      </c>
      <c r="C784" s="1">
        <f t="shared" si="1"/>
        <v>0.2432085557735312</v>
      </c>
      <c r="D784" s="1">
        <f t="shared" si="2"/>
        <v>0.19067550772644848</v>
      </c>
    </row>
    <row r="785" spans="1:4" ht="12.75">
      <c r="A785">
        <v>785</v>
      </c>
      <c r="B785" s="1">
        <f t="shared" si="0"/>
        <v>0.0012738853503184713</v>
      </c>
      <c r="C785" s="1">
        <f t="shared" si="1"/>
        <v>0.24193467042321273</v>
      </c>
      <c r="D785" s="1">
        <f t="shared" si="2"/>
        <v>0.189918716282222</v>
      </c>
    </row>
    <row r="786" spans="1:4" ht="12.75">
      <c r="A786">
        <v>786</v>
      </c>
      <c r="B786" s="1">
        <f t="shared" si="0"/>
        <v>0.001272264631043257</v>
      </c>
      <c r="C786" s="1">
        <f t="shared" si="1"/>
        <v>0.2406624057921695</v>
      </c>
      <c r="D786" s="1">
        <f t="shared" si="2"/>
        <v>0.18916065095264523</v>
      </c>
    </row>
    <row r="787" spans="1:4" ht="12.75">
      <c r="A787">
        <v>787</v>
      </c>
      <c r="B787" s="1">
        <f t="shared" si="0"/>
        <v>0.0012706480304955528</v>
      </c>
      <c r="C787" s="1">
        <f t="shared" si="1"/>
        <v>0.23939175776167393</v>
      </c>
      <c r="D787" s="1">
        <f t="shared" si="2"/>
        <v>0.18840131335843738</v>
      </c>
    </row>
    <row r="788" spans="1:4" ht="12.75">
      <c r="A788">
        <v>788</v>
      </c>
      <c r="B788" s="1">
        <f t="shared" si="0"/>
        <v>0.0012690355329949238</v>
      </c>
      <c r="C788" s="1">
        <f t="shared" si="1"/>
        <v>0.23812272222867903</v>
      </c>
      <c r="D788" s="1">
        <f t="shared" si="2"/>
        <v>0.18764070511619907</v>
      </c>
    </row>
    <row r="789" spans="1:4" ht="12.75">
      <c r="A789">
        <v>789</v>
      </c>
      <c r="B789" s="1">
        <f t="shared" si="0"/>
        <v>0.0012674271229404308</v>
      </c>
      <c r="C789" s="1">
        <f t="shared" si="1"/>
        <v>0.2368552951057386</v>
      </c>
      <c r="D789" s="1">
        <f t="shared" si="2"/>
        <v>0.18687882783842777</v>
      </c>
    </row>
    <row r="790" spans="1:4" ht="12.75">
      <c r="A790">
        <v>790</v>
      </c>
      <c r="B790" s="1">
        <f t="shared" si="0"/>
        <v>0.0012658227848101266</v>
      </c>
      <c r="C790" s="1">
        <f t="shared" si="1"/>
        <v>0.23558947232092847</v>
      </c>
      <c r="D790" s="1">
        <f t="shared" si="2"/>
        <v>0.1861156831335335</v>
      </c>
    </row>
    <row r="791" spans="1:4" ht="12.75">
      <c r="A791">
        <v>791</v>
      </c>
      <c r="B791" s="1">
        <f t="shared" si="0"/>
        <v>0.0012642225031605564</v>
      </c>
      <c r="C791" s="1">
        <f t="shared" si="1"/>
        <v>0.23432524981776792</v>
      </c>
      <c r="D791" s="1">
        <f t="shared" si="2"/>
        <v>0.18535127260585443</v>
      </c>
    </row>
    <row r="792" spans="1:4" ht="12.75">
      <c r="A792">
        <v>792</v>
      </c>
      <c r="B792" s="1">
        <f t="shared" si="0"/>
        <v>0.0012626262626262627</v>
      </c>
      <c r="C792" s="1">
        <f t="shared" si="1"/>
        <v>0.23306262355514165</v>
      </c>
      <c r="D792" s="1">
        <f t="shared" si="2"/>
        <v>0.1845855978556722</v>
      </c>
    </row>
    <row r="793" spans="1:4" ht="12.75">
      <c r="A793">
        <v>793</v>
      </c>
      <c r="B793" s="1">
        <f t="shared" si="0"/>
        <v>0.0012610340479192938</v>
      </c>
      <c r="C793" s="1">
        <f t="shared" si="1"/>
        <v>0.23180158950722235</v>
      </c>
      <c r="D793" s="1">
        <f t="shared" si="2"/>
        <v>0.18381866047922732</v>
      </c>
    </row>
    <row r="794" spans="1:4" ht="12.75">
      <c r="A794">
        <v>794</v>
      </c>
      <c r="B794" s="1">
        <f t="shared" si="0"/>
        <v>0.0012594458438287153</v>
      </c>
      <c r="C794" s="1">
        <f t="shared" si="1"/>
        <v>0.2305421436633936</v>
      </c>
      <c r="D794" s="1">
        <f t="shared" si="2"/>
        <v>0.18305046206873452</v>
      </c>
    </row>
    <row r="795" spans="1:4" ht="12.75">
      <c r="A795">
        <v>795</v>
      </c>
      <c r="B795" s="1">
        <f t="shared" si="0"/>
        <v>0.0012578616352201257</v>
      </c>
      <c r="C795" s="1">
        <f t="shared" si="1"/>
        <v>0.22928428202817352</v>
      </c>
      <c r="D795" s="1">
        <f t="shared" si="2"/>
        <v>0.18228100421239796</v>
      </c>
    </row>
    <row r="796" spans="1:4" ht="12.75">
      <c r="A796">
        <v>796</v>
      </c>
      <c r="B796" s="1">
        <f t="shared" si="0"/>
        <v>0.001256281407035176</v>
      </c>
      <c r="C796" s="1">
        <f t="shared" si="1"/>
        <v>0.22802800062113832</v>
      </c>
      <c r="D796" s="1">
        <f t="shared" si="2"/>
        <v>0.1815102884944261</v>
      </c>
    </row>
    <row r="797" spans="1:4" ht="12.75">
      <c r="A797">
        <v>797</v>
      </c>
      <c r="B797" s="1">
        <f t="shared" si="0"/>
        <v>0.0012547051442910915</v>
      </c>
      <c r="C797" s="1">
        <f t="shared" si="1"/>
        <v>0.22677329547684724</v>
      </c>
      <c r="D797" s="1">
        <f t="shared" si="2"/>
        <v>0.18073831649504726</v>
      </c>
    </row>
    <row r="798" spans="1:4" ht="12.75">
      <c r="A798">
        <v>798</v>
      </c>
      <c r="B798" s="1">
        <f t="shared" si="0"/>
        <v>0.0012531328320802004</v>
      </c>
      <c r="C798" s="1">
        <f t="shared" si="1"/>
        <v>0.22552016264476704</v>
      </c>
      <c r="D798" s="1">
        <f t="shared" si="2"/>
        <v>0.1799650897905241</v>
      </c>
    </row>
    <row r="799" spans="1:4" ht="12.75">
      <c r="A799">
        <v>799</v>
      </c>
      <c r="B799" s="1">
        <f t="shared" si="0"/>
        <v>0.0012515644555694619</v>
      </c>
      <c r="C799" s="1">
        <f t="shared" si="1"/>
        <v>0.2242685981891976</v>
      </c>
      <c r="D799" s="1">
        <f t="shared" si="2"/>
        <v>0.17919060995316888</v>
      </c>
    </row>
    <row r="800" spans="1:4" ht="12.75">
      <c r="A800">
        <v>800</v>
      </c>
      <c r="B800" s="1">
        <f t="shared" si="0"/>
        <v>0.00125</v>
      </c>
      <c r="C800" s="1">
        <f t="shared" si="1"/>
        <v>0.22301859818919761</v>
      </c>
      <c r="D800" s="1">
        <f t="shared" si="2"/>
        <v>0.1784148785513581</v>
      </c>
    </row>
    <row r="801" spans="1:4" ht="12.75">
      <c r="A801">
        <v>801</v>
      </c>
      <c r="B801" s="1">
        <f t="shared" si="0"/>
        <v>0.0012484394506866417</v>
      </c>
      <c r="C801" s="1">
        <f t="shared" si="1"/>
        <v>0.22177015873851097</v>
      </c>
      <c r="D801" s="1">
        <f t="shared" si="2"/>
        <v>0.1776378971495473</v>
      </c>
    </row>
    <row r="802" spans="1:4" ht="12.75">
      <c r="A802">
        <v>802</v>
      </c>
      <c r="B802" s="1">
        <f t="shared" si="0"/>
        <v>0.0012468827930174563</v>
      </c>
      <c r="C802" s="1">
        <f t="shared" si="1"/>
        <v>0.2205232759454935</v>
      </c>
      <c r="D802" s="1">
        <f t="shared" si="2"/>
        <v>0.1768596673082858</v>
      </c>
    </row>
    <row r="803" spans="1:4" ht="12.75">
      <c r="A803">
        <v>803</v>
      </c>
      <c r="B803" s="1">
        <f t="shared" si="0"/>
        <v>0.0012453300124533001</v>
      </c>
      <c r="C803" s="1">
        <f t="shared" si="1"/>
        <v>0.2192779459330402</v>
      </c>
      <c r="D803" s="1">
        <f t="shared" si="2"/>
        <v>0.1760801905842313</v>
      </c>
    </row>
    <row r="804" spans="1:4" ht="12.75">
      <c r="A804">
        <v>804</v>
      </c>
      <c r="B804" s="1">
        <f t="shared" si="0"/>
        <v>0.0012437810945273632</v>
      </c>
      <c r="C804" s="1">
        <f t="shared" si="1"/>
        <v>0.21803416483851285</v>
      </c>
      <c r="D804" s="1">
        <f t="shared" si="2"/>
        <v>0.17529946853016434</v>
      </c>
    </row>
    <row r="805" spans="1:4" ht="12.75">
      <c r="A805">
        <v>805</v>
      </c>
      <c r="B805" s="1">
        <f t="shared" si="0"/>
        <v>0.0012422360248447205</v>
      </c>
      <c r="C805" s="1">
        <f t="shared" si="1"/>
        <v>0.21679192881366813</v>
      </c>
      <c r="D805" s="1">
        <f t="shared" si="2"/>
        <v>0.17451750269500285</v>
      </c>
    </row>
    <row r="806" spans="1:4" ht="12.75">
      <c r="A806">
        <v>806</v>
      </c>
      <c r="B806" s="1">
        <f t="shared" si="0"/>
        <v>0.0012406947890818859</v>
      </c>
      <c r="C806" s="1">
        <f t="shared" si="1"/>
        <v>0.21555123402458623</v>
      </c>
      <c r="D806" s="1">
        <f t="shared" si="2"/>
        <v>0.1737342946238165</v>
      </c>
    </row>
    <row r="807" spans="1:4" ht="12.75">
      <c r="A807">
        <v>807</v>
      </c>
      <c r="B807" s="1">
        <f t="shared" si="0"/>
        <v>0.0012391573729863693</v>
      </c>
      <c r="C807" s="1">
        <f t="shared" si="1"/>
        <v>0.21431207665159985</v>
      </c>
      <c r="D807" s="1">
        <f t="shared" si="2"/>
        <v>0.1729498458578411</v>
      </c>
    </row>
    <row r="808" spans="1:4" ht="12.75">
      <c r="A808">
        <v>808</v>
      </c>
      <c r="B808" s="1">
        <f t="shared" si="0"/>
        <v>0.0012376237623762376</v>
      </c>
      <c r="C808" s="1">
        <f t="shared" si="1"/>
        <v>0.21307445288922358</v>
      </c>
      <c r="D808" s="1">
        <f t="shared" si="2"/>
        <v>0.17216415793449266</v>
      </c>
    </row>
    <row r="809" spans="1:4" ht="12.75">
      <c r="A809">
        <v>809</v>
      </c>
      <c r="B809" s="1">
        <f t="shared" si="0"/>
        <v>0.0012360939431396785</v>
      </c>
      <c r="C809" s="1">
        <f t="shared" si="1"/>
        <v>0.2118383589460839</v>
      </c>
      <c r="D809" s="1">
        <f t="shared" si="2"/>
        <v>0.1713772323873819</v>
      </c>
    </row>
    <row r="810" spans="1:4" ht="12.75">
      <c r="A810">
        <v>810</v>
      </c>
      <c r="B810" s="1">
        <f t="shared" si="0"/>
        <v>0.0012345679012345679</v>
      </c>
      <c r="C810" s="1">
        <f t="shared" si="1"/>
        <v>0.21060379104484936</v>
      </c>
      <c r="D810" s="1">
        <f t="shared" si="2"/>
        <v>0.17058907074632798</v>
      </c>
    </row>
    <row r="811" spans="1:4" ht="12.75">
      <c r="A811">
        <v>811</v>
      </c>
      <c r="B811" s="1">
        <f t="shared" si="0"/>
        <v>0.0012330456226880395</v>
      </c>
      <c r="C811" s="1">
        <f t="shared" si="1"/>
        <v>0.2093707454221613</v>
      </c>
      <c r="D811" s="1">
        <f t="shared" si="2"/>
        <v>0.16979967453737282</v>
      </c>
    </row>
    <row r="812" spans="1:4" ht="12.75">
      <c r="A812">
        <v>812</v>
      </c>
      <c r="B812" s="1">
        <f t="shared" si="0"/>
        <v>0.0012315270935960591</v>
      </c>
      <c r="C812" s="1">
        <f t="shared" si="1"/>
        <v>0.20813921832856525</v>
      </c>
      <c r="D812" s="1">
        <f t="shared" si="2"/>
        <v>0.16900904528279498</v>
      </c>
    </row>
    <row r="813" spans="1:4" ht="12.75">
      <c r="A813">
        <v>813</v>
      </c>
      <c r="B813" s="1">
        <f t="shared" si="0"/>
        <v>0.0012300123001230013</v>
      </c>
      <c r="C813" s="1">
        <f t="shared" si="1"/>
        <v>0.20690920602844226</v>
      </c>
      <c r="D813" s="1">
        <f t="shared" si="2"/>
        <v>0.16821718450112355</v>
      </c>
    </row>
    <row r="814" spans="1:4" ht="12.75">
      <c r="A814">
        <v>814</v>
      </c>
      <c r="B814" s="1">
        <f t="shared" si="0"/>
        <v>0.0012285012285012285</v>
      </c>
      <c r="C814" s="1">
        <f t="shared" si="1"/>
        <v>0.205680704799941</v>
      </c>
      <c r="D814" s="1">
        <f t="shared" si="2"/>
        <v>0.16742409370715197</v>
      </c>
    </row>
    <row r="815" spans="1:4" ht="12.75">
      <c r="A815">
        <v>815</v>
      </c>
      <c r="B815" s="1">
        <f t="shared" si="0"/>
        <v>0.001226993865030675</v>
      </c>
      <c r="C815" s="1">
        <f t="shared" si="1"/>
        <v>0.20445371093491033</v>
      </c>
      <c r="D815" s="1">
        <f t="shared" si="2"/>
        <v>0.1666297744119519</v>
      </c>
    </row>
    <row r="816" spans="1:4" ht="12.75">
      <c r="A816">
        <v>816</v>
      </c>
      <c r="B816" s="1">
        <f t="shared" si="0"/>
        <v>0.0012254901960784314</v>
      </c>
      <c r="C816" s="1">
        <f t="shared" si="1"/>
        <v>0.2032282207388319</v>
      </c>
      <c r="D816" s="1">
        <f t="shared" si="2"/>
        <v>0.1658342281228868</v>
      </c>
    </row>
    <row r="817" spans="1:4" ht="12.75">
      <c r="A817">
        <v>817</v>
      </c>
      <c r="B817" s="1">
        <f t="shared" si="0"/>
        <v>0.0012239902080783353</v>
      </c>
      <c r="C817" s="1">
        <f t="shared" si="1"/>
        <v>0.20200423053075361</v>
      </c>
      <c r="D817" s="1">
        <f t="shared" si="2"/>
        <v>0.16503745634362568</v>
      </c>
    </row>
    <row r="818" spans="1:4" ht="12.75">
      <c r="A818">
        <v>818</v>
      </c>
      <c r="B818" s="1">
        <f t="shared" si="0"/>
        <v>0.0012224938875305623</v>
      </c>
      <c r="C818" s="1">
        <f t="shared" si="1"/>
        <v>0.200781736643223</v>
      </c>
      <c r="D818" s="1">
        <f t="shared" si="2"/>
        <v>0.1642394605741564</v>
      </c>
    </row>
    <row r="819" spans="1:4" ht="12.75">
      <c r="A819">
        <v>819</v>
      </c>
      <c r="B819" s="1">
        <f t="shared" si="0"/>
        <v>0.001221001221001221</v>
      </c>
      <c r="C819" s="1">
        <f t="shared" si="1"/>
        <v>0.1995607354222218</v>
      </c>
      <c r="D819" s="1">
        <f t="shared" si="2"/>
        <v>0.16344024231079965</v>
      </c>
    </row>
    <row r="820" spans="1:4" ht="12.75">
      <c r="A820">
        <v>820</v>
      </c>
      <c r="B820" s="1">
        <f t="shared" si="0"/>
        <v>0.0012195121951219512</v>
      </c>
      <c r="C820" s="1">
        <f t="shared" si="1"/>
        <v>0.19834122322709985</v>
      </c>
      <c r="D820" s="1">
        <f t="shared" si="2"/>
        <v>0.16263980304622186</v>
      </c>
    </row>
    <row r="821" spans="1:4" ht="12.75">
      <c r="A821">
        <v>821</v>
      </c>
      <c r="B821" s="1">
        <f t="shared" si="0"/>
        <v>0.001218026796589525</v>
      </c>
      <c r="C821" s="1">
        <f t="shared" si="1"/>
        <v>0.19712319643051035</v>
      </c>
      <c r="D821" s="1">
        <f t="shared" si="2"/>
        <v>0.16183814426944898</v>
      </c>
    </row>
    <row r="822" spans="1:4" ht="12.75">
      <c r="A822">
        <v>822</v>
      </c>
      <c r="B822" s="1">
        <f t="shared" si="0"/>
        <v>0.0012165450121654502</v>
      </c>
      <c r="C822" s="1">
        <f t="shared" si="1"/>
        <v>0.1959066514183449</v>
      </c>
      <c r="D822" s="1">
        <f t="shared" si="2"/>
        <v>0.1610352674658795</v>
      </c>
    </row>
    <row r="823" spans="1:4" ht="12.75">
      <c r="A823">
        <v>823</v>
      </c>
      <c r="B823" s="1">
        <f t="shared" si="0"/>
        <v>0.001215066828675577</v>
      </c>
      <c r="C823" s="1">
        <f t="shared" si="1"/>
        <v>0.19469158458966931</v>
      </c>
      <c r="D823" s="1">
        <f t="shared" si="2"/>
        <v>0.16023117411729784</v>
      </c>
    </row>
    <row r="824" spans="1:4" ht="12.75">
      <c r="A824">
        <v>824</v>
      </c>
      <c r="B824" s="1">
        <f t="shared" si="0"/>
        <v>0.0012135922330097086</v>
      </c>
      <c r="C824" s="1">
        <f t="shared" si="1"/>
        <v>0.1934779923566596</v>
      </c>
      <c r="D824" s="1">
        <f t="shared" si="2"/>
        <v>0.15942586570188752</v>
      </c>
    </row>
    <row r="825" spans="1:4" ht="12.75">
      <c r="A825">
        <v>825</v>
      </c>
      <c r="B825" s="1">
        <f t="shared" si="0"/>
        <v>0.0012121212121212121</v>
      </c>
      <c r="C825" s="1">
        <f t="shared" si="1"/>
        <v>0.19226587114453839</v>
      </c>
      <c r="D825" s="1">
        <f t="shared" si="2"/>
        <v>0.15861934369424416</v>
      </c>
    </row>
    <row r="826" spans="1:4" ht="12.75">
      <c r="A826">
        <v>826</v>
      </c>
      <c r="B826" s="1">
        <f t="shared" si="0"/>
        <v>0.0012106537530266344</v>
      </c>
      <c r="C826" s="1">
        <f t="shared" si="1"/>
        <v>0.19105521739151177</v>
      </c>
      <c r="D826" s="1">
        <f t="shared" si="2"/>
        <v>0.1578116095653887</v>
      </c>
    </row>
    <row r="827" spans="1:4" ht="12.75">
      <c r="A827">
        <v>827</v>
      </c>
      <c r="B827" s="1">
        <f t="shared" si="0"/>
        <v>0.0012091898428053204</v>
      </c>
      <c r="C827" s="1">
        <f t="shared" si="1"/>
        <v>0.18984602754870644</v>
      </c>
      <c r="D827" s="1">
        <f t="shared" si="2"/>
        <v>0.15700266478278022</v>
      </c>
    </row>
    <row r="828" spans="1:4" ht="12.75">
      <c r="A828">
        <v>828</v>
      </c>
      <c r="B828" s="1">
        <f t="shared" si="0"/>
        <v>0.0012077294685990338</v>
      </c>
      <c r="C828" s="1">
        <f t="shared" si="1"/>
        <v>0.1886382980801074</v>
      </c>
      <c r="D828" s="1">
        <f t="shared" si="2"/>
        <v>0.15619251081032892</v>
      </c>
    </row>
    <row r="829" spans="1:4" ht="12.75">
      <c r="A829">
        <v>829</v>
      </c>
      <c r="B829" s="1">
        <f t="shared" si="0"/>
        <v>0.0012062726176115801</v>
      </c>
      <c r="C829" s="1">
        <f t="shared" si="1"/>
        <v>0.18743202546249582</v>
      </c>
      <c r="D829" s="1">
        <f t="shared" si="2"/>
        <v>0.15538114910840903</v>
      </c>
    </row>
    <row r="830" spans="1:4" ht="12.75">
      <c r="A830">
        <v>830</v>
      </c>
      <c r="B830" s="1">
        <f t="shared" si="0"/>
        <v>0.0012048192771084338</v>
      </c>
      <c r="C830" s="1">
        <f t="shared" si="1"/>
        <v>0.1862272061853874</v>
      </c>
      <c r="D830" s="1">
        <f t="shared" si="2"/>
        <v>0.15456858113387154</v>
      </c>
    </row>
    <row r="831" spans="1:4" ht="12.75">
      <c r="A831">
        <v>831</v>
      </c>
      <c r="B831" s="1">
        <f t="shared" si="0"/>
        <v>0.0012033694344163659</v>
      </c>
      <c r="C831" s="1">
        <f t="shared" si="1"/>
        <v>0.185023836750971</v>
      </c>
      <c r="D831" s="1">
        <f t="shared" si="2"/>
        <v>0.1537548083400569</v>
      </c>
    </row>
    <row r="832" spans="1:4" ht="12.75">
      <c r="A832">
        <v>832</v>
      </c>
      <c r="B832" s="1">
        <f t="shared" si="0"/>
        <v>0.001201923076923077</v>
      </c>
      <c r="C832" s="1">
        <f t="shared" si="1"/>
        <v>0.18382191367404796</v>
      </c>
      <c r="D832" s="1">
        <f t="shared" si="2"/>
        <v>0.1529398321768079</v>
      </c>
    </row>
    <row r="833" spans="1:4" ht="12.75">
      <c r="A833">
        <v>833</v>
      </c>
      <c r="B833" s="1">
        <f t="shared" si="0"/>
        <v>0.0012004801920768306</v>
      </c>
      <c r="C833" s="1">
        <f t="shared" si="1"/>
        <v>0.1826214334819711</v>
      </c>
      <c r="D833" s="1">
        <f t="shared" si="2"/>
        <v>0.15212365409048192</v>
      </c>
    </row>
    <row r="834" spans="1:4" ht="12.75">
      <c r="A834">
        <v>834</v>
      </c>
      <c r="B834" s="1">
        <f t="shared" si="0"/>
        <v>0.001199040767386091</v>
      </c>
      <c r="C834" s="1">
        <f t="shared" si="1"/>
        <v>0.18142239271458502</v>
      </c>
      <c r="D834" s="1">
        <f t="shared" si="2"/>
        <v>0.1513062755239639</v>
      </c>
    </row>
    <row r="835" spans="1:4" ht="12.75">
      <c r="A835">
        <v>835</v>
      </c>
      <c r="B835" s="1">
        <f t="shared" si="0"/>
        <v>0.0011976047904191617</v>
      </c>
      <c r="C835" s="1">
        <f t="shared" si="1"/>
        <v>0.18022478792416588</v>
      </c>
      <c r="D835" s="1">
        <f t="shared" si="2"/>
        <v>0.15048769791667851</v>
      </c>
    </row>
    <row r="836" spans="1:4" ht="12.75">
      <c r="A836">
        <v>836</v>
      </c>
      <c r="B836" s="1">
        <f t="shared" si="0"/>
        <v>0.0011961722488038277</v>
      </c>
      <c r="C836" s="1">
        <f t="shared" si="1"/>
        <v>0.17902861567536205</v>
      </c>
      <c r="D836" s="1">
        <f t="shared" si="2"/>
        <v>0.14966792270460266</v>
      </c>
    </row>
    <row r="837" spans="1:4" ht="12.75">
      <c r="A837">
        <v>837</v>
      </c>
      <c r="B837" s="1">
        <f t="shared" si="0"/>
        <v>0.0011947431302270011</v>
      </c>
      <c r="C837" s="1">
        <f t="shared" si="1"/>
        <v>0.17783387254513505</v>
      </c>
      <c r="D837" s="1">
        <f t="shared" si="2"/>
        <v>0.14884695132027803</v>
      </c>
    </row>
    <row r="838" spans="1:4" ht="12.75">
      <c r="A838">
        <v>838</v>
      </c>
      <c r="B838" s="1">
        <f t="shared" si="0"/>
        <v>0.0011933174224343676</v>
      </c>
      <c r="C838" s="1">
        <f t="shared" si="1"/>
        <v>0.17664055512270072</v>
      </c>
      <c r="D838" s="1">
        <f t="shared" si="2"/>
        <v>0.1480247851928232</v>
      </c>
    </row>
    <row r="839" spans="1:4" ht="12.75">
      <c r="A839">
        <v>839</v>
      </c>
      <c r="B839" s="1">
        <f t="shared" si="0"/>
        <v>0.0011918951132300357</v>
      </c>
      <c r="C839" s="1">
        <f t="shared" si="1"/>
        <v>0.17544866000947068</v>
      </c>
      <c r="D839" s="1">
        <f t="shared" si="2"/>
        <v>0.1472014257479459</v>
      </c>
    </row>
    <row r="840" spans="1:4" ht="12.75">
      <c r="A840">
        <v>840</v>
      </c>
      <c r="B840" s="1">
        <f t="shared" si="0"/>
        <v>0.0011904761904761906</v>
      </c>
      <c r="C840" s="1">
        <f t="shared" si="1"/>
        <v>0.17425818381899452</v>
      </c>
      <c r="D840" s="1">
        <f t="shared" si="2"/>
        <v>0.14637687440795538</v>
      </c>
    </row>
    <row r="841" spans="1:4" ht="12.75">
      <c r="A841">
        <v>841</v>
      </c>
      <c r="B841" s="1">
        <f t="shared" si="0"/>
        <v>0.0011890606420927466</v>
      </c>
      <c r="C841" s="1">
        <f t="shared" si="1"/>
        <v>0.17306912317690176</v>
      </c>
      <c r="D841" s="1">
        <f t="shared" si="2"/>
        <v>0.14555113259177438</v>
      </c>
    </row>
    <row r="842" spans="1:4" ht="12.75">
      <c r="A842">
        <v>842</v>
      </c>
      <c r="B842" s="1">
        <f t="shared" si="0"/>
        <v>0.0011876484560570072</v>
      </c>
      <c r="C842" s="1">
        <f t="shared" si="1"/>
        <v>0.17188147472084475</v>
      </c>
      <c r="D842" s="1">
        <f t="shared" si="2"/>
        <v>0.1447242017149513</v>
      </c>
    </row>
    <row r="843" spans="1:4" ht="12.75">
      <c r="A843">
        <v>843</v>
      </c>
      <c r="B843" s="1">
        <f t="shared" si="0"/>
        <v>0.0011862396204033216</v>
      </c>
      <c r="C843" s="1">
        <f t="shared" si="1"/>
        <v>0.1706952351004415</v>
      </c>
      <c r="D843" s="1">
        <f t="shared" si="2"/>
        <v>0.14389608318967217</v>
      </c>
    </row>
    <row r="844" spans="1:4" ht="12.75">
      <c r="A844">
        <v>844</v>
      </c>
      <c r="B844" s="1">
        <f t="shared" si="0"/>
        <v>0.001184834123222749</v>
      </c>
      <c r="C844" s="1">
        <f t="shared" si="1"/>
        <v>0.1695104009772187</v>
      </c>
      <c r="D844" s="1">
        <f t="shared" si="2"/>
        <v>0.14306677842477258</v>
      </c>
    </row>
    <row r="845" spans="1:4" ht="12.75">
      <c r="A845">
        <v>845</v>
      </c>
      <c r="B845" s="1">
        <f t="shared" si="0"/>
        <v>0.001183431952662722</v>
      </c>
      <c r="C845" s="1">
        <f t="shared" si="1"/>
        <v>0.16832696902455602</v>
      </c>
      <c r="D845" s="1">
        <f t="shared" si="2"/>
        <v>0.14223628882574982</v>
      </c>
    </row>
    <row r="846" spans="1:4" ht="12.75">
      <c r="A846">
        <v>846</v>
      </c>
      <c r="B846" s="1">
        <f t="shared" si="0"/>
        <v>0.001182033096926714</v>
      </c>
      <c r="C846" s="1">
        <f t="shared" si="1"/>
        <v>0.1671449359276293</v>
      </c>
      <c r="D846" s="1">
        <f t="shared" si="2"/>
        <v>0.1414046157947744</v>
      </c>
    </row>
    <row r="847" spans="1:4" ht="12.75">
      <c r="A847">
        <v>847</v>
      </c>
      <c r="B847" s="1">
        <f t="shared" si="0"/>
        <v>0.0011806375442739079</v>
      </c>
      <c r="C847" s="1">
        <f t="shared" si="1"/>
        <v>0.16596429838335539</v>
      </c>
      <c r="D847" s="1">
        <f t="shared" si="2"/>
        <v>0.14057176073070202</v>
      </c>
    </row>
    <row r="848" spans="1:4" ht="12.75">
      <c r="A848">
        <v>848</v>
      </c>
      <c r="B848" s="1">
        <f t="shared" si="0"/>
        <v>0.0011792452830188679</v>
      </c>
      <c r="C848" s="1">
        <f t="shared" si="1"/>
        <v>0.16478505310033653</v>
      </c>
      <c r="D848" s="1">
        <f t="shared" si="2"/>
        <v>0.13973772502908538</v>
      </c>
    </row>
    <row r="849" spans="1:4" ht="12.75">
      <c r="A849">
        <v>849</v>
      </c>
      <c r="B849" s="1">
        <f t="shared" si="0"/>
        <v>0.001177856301531213</v>
      </c>
      <c r="C849" s="1">
        <f t="shared" si="1"/>
        <v>0.16360719679880534</v>
      </c>
      <c r="D849" s="1">
        <f t="shared" si="2"/>
        <v>0.13890251008218574</v>
      </c>
    </row>
    <row r="850" spans="1:4" ht="12.75">
      <c r="A850">
        <v>850</v>
      </c>
      <c r="B850" s="1">
        <f t="shared" si="0"/>
        <v>0.001176470588235294</v>
      </c>
      <c r="C850" s="1">
        <f t="shared" si="1"/>
        <v>0.16243072621057003</v>
      </c>
      <c r="D850" s="1">
        <f t="shared" si="2"/>
        <v>0.13806611727898452</v>
      </c>
    </row>
    <row r="851" spans="1:4" ht="12.75">
      <c r="A851">
        <v>851</v>
      </c>
      <c r="B851" s="1">
        <f t="shared" si="0"/>
        <v>0.0011750881316098707</v>
      </c>
      <c r="C851" s="1">
        <f t="shared" si="1"/>
        <v>0.16125563807896015</v>
      </c>
      <c r="D851" s="1">
        <f t="shared" si="2"/>
        <v>0.13722854800519507</v>
      </c>
    </row>
    <row r="852" spans="1:4" ht="12.75">
      <c r="A852">
        <v>852</v>
      </c>
      <c r="B852" s="1">
        <f t="shared" si="0"/>
        <v>0.0011737089201877935</v>
      </c>
      <c r="C852" s="1">
        <f t="shared" si="1"/>
        <v>0.1600819291587724</v>
      </c>
      <c r="D852" s="1">
        <f t="shared" si="2"/>
        <v>0.13638980364327408</v>
      </c>
    </row>
    <row r="853" spans="1:4" ht="12.75">
      <c r="A853">
        <v>853</v>
      </c>
      <c r="B853" s="1">
        <f t="shared" si="0"/>
        <v>0.0011723329425556857</v>
      </c>
      <c r="C853" s="1">
        <f t="shared" si="1"/>
        <v>0.15890959621621673</v>
      </c>
      <c r="D853" s="1">
        <f t="shared" si="2"/>
        <v>0.13554988557243286</v>
      </c>
    </row>
    <row r="854" spans="1:4" ht="12.75">
      <c r="A854">
        <v>854</v>
      </c>
      <c r="B854" s="1">
        <f t="shared" si="0"/>
        <v>0.00117096018735363</v>
      </c>
      <c r="C854" s="1">
        <f t="shared" si="1"/>
        <v>0.1577386360288631</v>
      </c>
      <c r="D854" s="1">
        <f t="shared" si="2"/>
        <v>0.1347087951686491</v>
      </c>
    </row>
    <row r="855" spans="1:4" ht="12.75">
      <c r="A855">
        <v>855</v>
      </c>
      <c r="B855" s="1">
        <f t="shared" si="0"/>
        <v>0.0011695906432748538</v>
      </c>
      <c r="C855" s="1">
        <f t="shared" si="1"/>
        <v>0.1565690453855882</v>
      </c>
      <c r="D855" s="1">
        <f t="shared" si="2"/>
        <v>0.1338665338046779</v>
      </c>
    </row>
    <row r="856" spans="1:4" ht="12.75">
      <c r="A856">
        <v>856</v>
      </c>
      <c r="B856" s="1">
        <f t="shared" si="0"/>
        <v>0.0011682242990654205</v>
      </c>
      <c r="C856" s="1">
        <f t="shared" si="1"/>
        <v>0.1554008210865228</v>
      </c>
      <c r="D856" s="1">
        <f t="shared" si="2"/>
        <v>0.13302310285006352</v>
      </c>
    </row>
    <row r="857" spans="1:4" ht="12.75">
      <c r="A857">
        <v>857</v>
      </c>
      <c r="B857" s="1">
        <f t="shared" si="0"/>
        <v>0.0011668611435239206</v>
      </c>
      <c r="C857" s="1">
        <f t="shared" si="1"/>
        <v>0.15423395994299885</v>
      </c>
      <c r="D857" s="1">
        <f t="shared" si="2"/>
        <v>0.13217850367115</v>
      </c>
    </row>
    <row r="858" spans="1:4" ht="12.75">
      <c r="A858">
        <v>858</v>
      </c>
      <c r="B858" s="1">
        <f t="shared" si="0"/>
        <v>0.0011655011655011655</v>
      </c>
      <c r="C858" s="1">
        <f t="shared" si="1"/>
        <v>0.15306845877749772</v>
      </c>
      <c r="D858" s="1">
        <f t="shared" si="2"/>
        <v>0.13133273763109304</v>
      </c>
    </row>
    <row r="859" spans="1:4" ht="12.75">
      <c r="A859">
        <v>859</v>
      </c>
      <c r="B859" s="1">
        <f t="shared" si="0"/>
        <v>0.0011641443538998836</v>
      </c>
      <c r="C859" s="1">
        <f t="shared" si="1"/>
        <v>0.15190431442359784</v>
      </c>
      <c r="D859" s="1">
        <f t="shared" si="2"/>
        <v>0.13048580608987054</v>
      </c>
    </row>
    <row r="860" spans="1:4" ht="12.75">
      <c r="A860">
        <v>860</v>
      </c>
      <c r="B860" s="1">
        <f t="shared" si="0"/>
        <v>0.0011627906976744186</v>
      </c>
      <c r="C860" s="1">
        <f t="shared" si="1"/>
        <v>0.1507415237259234</v>
      </c>
      <c r="D860" s="1">
        <f t="shared" si="2"/>
        <v>0.12963771040429412</v>
      </c>
    </row>
    <row r="861" spans="1:4" ht="12.75">
      <c r="A861">
        <v>861</v>
      </c>
      <c r="B861" s="1">
        <f t="shared" si="0"/>
        <v>0.0011614401858304297</v>
      </c>
      <c r="C861" s="1">
        <f t="shared" si="1"/>
        <v>0.149580083540093</v>
      </c>
      <c r="D861" s="1">
        <f t="shared" si="2"/>
        <v>0.12878845192802008</v>
      </c>
    </row>
    <row r="862" spans="1:4" ht="12.75">
      <c r="A862">
        <v>862</v>
      </c>
      <c r="B862" s="1">
        <f t="shared" si="0"/>
        <v>0.001160092807424594</v>
      </c>
      <c r="C862" s="1">
        <f t="shared" si="1"/>
        <v>0.1484199907326684</v>
      </c>
      <c r="D862" s="1">
        <f t="shared" si="2"/>
        <v>0.12793803201156015</v>
      </c>
    </row>
    <row r="863" spans="1:4" ht="12.75">
      <c r="A863">
        <v>863</v>
      </c>
      <c r="B863" s="1">
        <f t="shared" si="0"/>
        <v>0.0011587485515643105</v>
      </c>
      <c r="C863" s="1">
        <f t="shared" si="1"/>
        <v>0.1472612421811041</v>
      </c>
      <c r="D863" s="1">
        <f t="shared" si="2"/>
        <v>0.12708645200229282</v>
      </c>
    </row>
    <row r="864" spans="1:4" ht="12.75">
      <c r="A864">
        <v>864</v>
      </c>
      <c r="B864" s="1">
        <f t="shared" si="0"/>
        <v>0.0011574074074074073</v>
      </c>
      <c r="C864" s="1">
        <f t="shared" si="1"/>
        <v>0.14610383477369668</v>
      </c>
      <c r="D864" s="1">
        <f t="shared" si="2"/>
        <v>0.12623371324447394</v>
      </c>
    </row>
    <row r="865" spans="1:4" ht="12.75">
      <c r="A865">
        <v>865</v>
      </c>
      <c r="B865" s="1">
        <f t="shared" si="0"/>
        <v>0.0011560693641618498</v>
      </c>
      <c r="C865" s="1">
        <f t="shared" si="1"/>
        <v>0.14494776540953486</v>
      </c>
      <c r="D865" s="1">
        <f t="shared" si="2"/>
        <v>0.12537981707924764</v>
      </c>
    </row>
    <row r="866" spans="1:4" ht="12.75">
      <c r="A866">
        <v>866</v>
      </c>
      <c r="B866" s="1">
        <f t="shared" si="0"/>
        <v>0.0011547344110854503</v>
      </c>
      <c r="C866" s="1">
        <f t="shared" si="1"/>
        <v>0.14379303099844942</v>
      </c>
      <c r="D866" s="1">
        <f t="shared" si="2"/>
        <v>0.1245247648446572</v>
      </c>
    </row>
    <row r="867" spans="1:4" ht="12.75">
      <c r="A867">
        <v>867</v>
      </c>
      <c r="B867" s="1">
        <f t="shared" si="0"/>
        <v>0.0011534025374855825</v>
      </c>
      <c r="C867" s="1">
        <f t="shared" si="1"/>
        <v>0.14263962846096384</v>
      </c>
      <c r="D867" s="1">
        <f t="shared" si="2"/>
        <v>0.12366855787565564</v>
      </c>
    </row>
    <row r="868" spans="1:4" ht="12.75">
      <c r="A868">
        <v>868</v>
      </c>
      <c r="B868" s="1">
        <f t="shared" si="0"/>
        <v>0.001152073732718894</v>
      </c>
      <c r="C868" s="1">
        <f t="shared" si="1"/>
        <v>0.14148755472824495</v>
      </c>
      <c r="D868" s="1">
        <f t="shared" si="2"/>
        <v>0.12281119750411662</v>
      </c>
    </row>
    <row r="869" spans="1:4" ht="12.75">
      <c r="A869">
        <v>869</v>
      </c>
      <c r="B869" s="1">
        <f t="shared" si="0"/>
        <v>0.0011507479861910242</v>
      </c>
      <c r="C869" s="1">
        <f t="shared" si="1"/>
        <v>0.14033680674205393</v>
      </c>
      <c r="D869" s="1">
        <f t="shared" si="2"/>
        <v>0.12195268505884486</v>
      </c>
    </row>
    <row r="870" spans="1:4" ht="12.75">
      <c r="A870">
        <v>870</v>
      </c>
      <c r="B870" s="1">
        <f t="shared" si="0"/>
        <v>0.0011494252873563218</v>
      </c>
      <c r="C870" s="1">
        <f t="shared" si="1"/>
        <v>0.13918738145469758</v>
      </c>
      <c r="D870" s="1">
        <f t="shared" si="2"/>
        <v>0.1210930218655869</v>
      </c>
    </row>
    <row r="871" spans="1:4" ht="12.75">
      <c r="A871">
        <v>871</v>
      </c>
      <c r="B871" s="1">
        <f t="shared" si="0"/>
        <v>0.001148105625717566</v>
      </c>
      <c r="C871" s="1">
        <f t="shared" si="1"/>
        <v>0.13803927582898</v>
      </c>
      <c r="D871" s="1">
        <f t="shared" si="2"/>
        <v>0.12023220924704159</v>
      </c>
    </row>
    <row r="872" spans="1:4" ht="12.75">
      <c r="A872">
        <v>872</v>
      </c>
      <c r="B872" s="1">
        <f t="shared" si="0"/>
        <v>0.0011467889908256881</v>
      </c>
      <c r="C872" s="1">
        <f t="shared" si="1"/>
        <v>0.13689248683815433</v>
      </c>
      <c r="D872" s="1">
        <f t="shared" si="2"/>
        <v>0.11937024852287058</v>
      </c>
    </row>
    <row r="873" spans="1:4" ht="12.75">
      <c r="A873">
        <v>873</v>
      </c>
      <c r="B873" s="1">
        <f t="shared" si="0"/>
        <v>0.001145475372279496</v>
      </c>
      <c r="C873" s="1">
        <f t="shared" si="1"/>
        <v>0.1357470114658748</v>
      </c>
      <c r="D873" s="1">
        <f t="shared" si="2"/>
        <v>0.11850714100970872</v>
      </c>
    </row>
    <row r="874" spans="1:4" ht="12.75">
      <c r="A874">
        <v>874</v>
      </c>
      <c r="B874" s="1">
        <f t="shared" si="0"/>
        <v>0.0011441647597254005</v>
      </c>
      <c r="C874" s="1">
        <f t="shared" si="1"/>
        <v>0.13460284670614947</v>
      </c>
      <c r="D874" s="1">
        <f t="shared" si="2"/>
        <v>0.11764288802117463</v>
      </c>
    </row>
    <row r="875" spans="1:4" ht="12.75">
      <c r="A875">
        <v>875</v>
      </c>
      <c r="B875" s="1">
        <f t="shared" si="0"/>
        <v>0.001142857142857143</v>
      </c>
      <c r="C875" s="1">
        <f t="shared" si="1"/>
        <v>0.1334599895632923</v>
      </c>
      <c r="D875" s="1">
        <f t="shared" si="2"/>
        <v>0.11677749086788076</v>
      </c>
    </row>
    <row r="876" spans="1:4" ht="12.75">
      <c r="A876">
        <v>876</v>
      </c>
      <c r="B876" s="1">
        <f t="shared" si="0"/>
        <v>0.001141552511415525</v>
      </c>
      <c r="C876" s="1">
        <f t="shared" si="1"/>
        <v>0.1323184370518768</v>
      </c>
      <c r="D876" s="1">
        <f t="shared" si="2"/>
        <v>0.11591095085744407</v>
      </c>
    </row>
    <row r="877" spans="1:4" ht="12.75">
      <c r="A877">
        <v>877</v>
      </c>
      <c r="B877" s="1">
        <f t="shared" si="0"/>
        <v>0.0011402508551881414</v>
      </c>
      <c r="C877" s="1">
        <f t="shared" si="1"/>
        <v>0.13117818619668867</v>
      </c>
      <c r="D877" s="1">
        <f t="shared" si="2"/>
        <v>0.11504326929449596</v>
      </c>
    </row>
    <row r="878" spans="1:4" ht="12.75">
      <c r="A878">
        <v>878</v>
      </c>
      <c r="B878" s="1">
        <f t="shared" si="0"/>
        <v>0.0011389521640091116</v>
      </c>
      <c r="C878" s="1">
        <f t="shared" si="1"/>
        <v>0.13003923403267953</v>
      </c>
      <c r="D878" s="1">
        <f t="shared" si="2"/>
        <v>0.11417444748069262</v>
      </c>
    </row>
    <row r="879" spans="1:4" ht="12.75">
      <c r="A879">
        <v>879</v>
      </c>
      <c r="B879" s="1">
        <f t="shared" si="0"/>
        <v>0.0011376564277588168</v>
      </c>
      <c r="C879" s="1">
        <f t="shared" si="1"/>
        <v>0.1289015776049207</v>
      </c>
      <c r="D879" s="1">
        <f t="shared" si="2"/>
        <v>0.11330448671472529</v>
      </c>
    </row>
    <row r="880" spans="1:4" ht="12.75">
      <c r="A880">
        <v>880</v>
      </c>
      <c r="B880" s="1">
        <f t="shared" si="0"/>
        <v>0.0011363636363636363</v>
      </c>
      <c r="C880" s="1">
        <f t="shared" si="1"/>
        <v>0.12776521396855708</v>
      </c>
      <c r="D880" s="1">
        <f t="shared" si="2"/>
        <v>0.11243338829233024</v>
      </c>
    </row>
    <row r="881" spans="1:4" ht="12.75">
      <c r="A881">
        <v>881</v>
      </c>
      <c r="B881" s="1">
        <f t="shared" si="0"/>
        <v>0.0011350737797956867</v>
      </c>
      <c r="C881" s="1">
        <f t="shared" si="1"/>
        <v>0.12663014018876137</v>
      </c>
      <c r="D881" s="1">
        <f t="shared" si="2"/>
        <v>0.11156115350629876</v>
      </c>
    </row>
    <row r="882" spans="1:4" ht="12.75">
      <c r="A882">
        <v>882</v>
      </c>
      <c r="B882" s="1">
        <f t="shared" si="0"/>
        <v>0.0011337868480725624</v>
      </c>
      <c r="C882" s="1">
        <f t="shared" si="1"/>
        <v>0.12549635334068884</v>
      </c>
      <c r="D882" s="1">
        <f t="shared" si="2"/>
        <v>0.11068778364648756</v>
      </c>
    </row>
    <row r="883" spans="1:4" ht="12.75">
      <c r="A883">
        <v>883</v>
      </c>
      <c r="B883" s="1">
        <f t="shared" si="0"/>
        <v>0.0011325028312570782</v>
      </c>
      <c r="C883" s="1">
        <f t="shared" si="1"/>
        <v>0.12436385050943176</v>
      </c>
      <c r="D883" s="1">
        <f t="shared" si="2"/>
        <v>0.10981327999982825</v>
      </c>
    </row>
    <row r="884" spans="1:4" ht="12.75">
      <c r="A884">
        <v>884</v>
      </c>
      <c r="B884" s="1">
        <f t="shared" si="0"/>
        <v>0.0011312217194570137</v>
      </c>
      <c r="C884" s="1">
        <f t="shared" si="1"/>
        <v>0.12323262878997475</v>
      </c>
      <c r="D884" s="1">
        <f t="shared" si="2"/>
        <v>0.10893764385033768</v>
      </c>
    </row>
    <row r="885" spans="1:4" ht="12.75">
      <c r="A885">
        <v>885</v>
      </c>
      <c r="B885" s="1">
        <f t="shared" si="0"/>
        <v>0.0011299435028248588</v>
      </c>
      <c r="C885" s="1">
        <f t="shared" si="1"/>
        <v>0.12210268528714988</v>
      </c>
      <c r="D885" s="1">
        <f t="shared" si="2"/>
        <v>0.10806087647912764</v>
      </c>
    </row>
    <row r="886" spans="1:4" ht="12.75">
      <c r="A886">
        <v>886</v>
      </c>
      <c r="B886" s="1">
        <f t="shared" si="0"/>
        <v>0.001128668171557562</v>
      </c>
      <c r="C886" s="1">
        <f t="shared" si="1"/>
        <v>0.1209740171155923</v>
      </c>
      <c r="D886" s="1">
        <f t="shared" si="2"/>
        <v>0.10718297916441479</v>
      </c>
    </row>
    <row r="887" spans="1:4" ht="12.75">
      <c r="A887">
        <v>887</v>
      </c>
      <c r="B887" s="1">
        <f t="shared" si="0"/>
        <v>0.0011273957158962795</v>
      </c>
      <c r="C887" s="1">
        <f t="shared" si="1"/>
        <v>0.11984662139969604</v>
      </c>
      <c r="D887" s="1">
        <f t="shared" si="2"/>
        <v>0.1063039531815304</v>
      </c>
    </row>
    <row r="888" spans="1:4" ht="12.75">
      <c r="A888">
        <v>888</v>
      </c>
      <c r="B888" s="1">
        <f t="shared" si="0"/>
        <v>0.0011261261261261261</v>
      </c>
      <c r="C888" s="1">
        <f t="shared" si="1"/>
        <v>0.11872049527356988</v>
      </c>
      <c r="D888" s="1">
        <f t="shared" si="2"/>
        <v>0.10542379980293005</v>
      </c>
    </row>
    <row r="889" spans="1:4" ht="12.75">
      <c r="A889">
        <v>889</v>
      </c>
      <c r="B889" s="1">
        <f t="shared" si="0"/>
        <v>0.0011248593925759281</v>
      </c>
      <c r="C889" s="1">
        <f t="shared" si="1"/>
        <v>0.11759563588099398</v>
      </c>
      <c r="D889" s="1">
        <f t="shared" si="2"/>
        <v>0.10454252029820364</v>
      </c>
    </row>
    <row r="890" spans="1:4" ht="12.75">
      <c r="A890">
        <v>890</v>
      </c>
      <c r="B890" s="1">
        <f t="shared" si="0"/>
        <v>0.0011235955056179776</v>
      </c>
      <c r="C890" s="1">
        <f t="shared" si="1"/>
        <v>0.116472040375376</v>
      </c>
      <c r="D890" s="1">
        <f t="shared" si="2"/>
        <v>0.10366011593408464</v>
      </c>
    </row>
    <row r="891" spans="1:4" ht="12.75">
      <c r="A891">
        <v>891</v>
      </c>
      <c r="B891" s="1">
        <f t="shared" si="0"/>
        <v>0.001122334455667789</v>
      </c>
      <c r="C891" s="1">
        <f t="shared" si="1"/>
        <v>0.11534970591970821</v>
      </c>
      <c r="D891" s="1">
        <f t="shared" si="2"/>
        <v>0.10277658797446002</v>
      </c>
    </row>
    <row r="892" spans="1:4" ht="12.75">
      <c r="A892">
        <v>892</v>
      </c>
      <c r="B892" s="1">
        <f t="shared" si="0"/>
        <v>0.0011210762331838565</v>
      </c>
      <c r="C892" s="1">
        <f t="shared" si="1"/>
        <v>0.11422862968652436</v>
      </c>
      <c r="D892" s="1">
        <f t="shared" si="2"/>
        <v>0.10189193768037974</v>
      </c>
    </row>
    <row r="893" spans="1:4" ht="12.75">
      <c r="A893">
        <v>893</v>
      </c>
      <c r="B893" s="1">
        <f t="shared" si="0"/>
        <v>0.0011198208286674132</v>
      </c>
      <c r="C893" s="1">
        <f t="shared" si="1"/>
        <v>0.11310880885785693</v>
      </c>
      <c r="D893" s="1">
        <f t="shared" si="2"/>
        <v>0.10100616631006624</v>
      </c>
    </row>
    <row r="894" spans="1:4" ht="12.75">
      <c r="A894">
        <v>894</v>
      </c>
      <c r="B894" s="1">
        <f t="shared" si="0"/>
        <v>0.0011185682326621924</v>
      </c>
      <c r="C894" s="1">
        <f t="shared" si="1"/>
        <v>0.11199024062519473</v>
      </c>
      <c r="D894" s="1">
        <f t="shared" si="2"/>
        <v>0.1001192751189241</v>
      </c>
    </row>
    <row r="895" spans="1:4" ht="12.75">
      <c r="A895">
        <v>895</v>
      </c>
      <c r="B895" s="1">
        <f t="shared" si="0"/>
        <v>0.0011173184357541898</v>
      </c>
      <c r="C895" s="1">
        <f t="shared" si="1"/>
        <v>0.11087292218944055</v>
      </c>
      <c r="D895" s="1">
        <f t="shared" si="2"/>
        <v>0.09923126535954929</v>
      </c>
    </row>
    <row r="896" spans="1:4" ht="12.75">
      <c r="A896">
        <v>896</v>
      </c>
      <c r="B896" s="1">
        <f t="shared" si="0"/>
        <v>0.0011160714285714285</v>
      </c>
      <c r="C896" s="1">
        <f t="shared" si="1"/>
        <v>0.10975685076086913</v>
      </c>
      <c r="D896" s="1">
        <f t="shared" si="2"/>
        <v>0.09834213828173875</v>
      </c>
    </row>
    <row r="897" spans="1:4" ht="12.75">
      <c r="A897">
        <v>897</v>
      </c>
      <c r="B897" s="1">
        <f t="shared" si="0"/>
        <v>0.0011148272017837235</v>
      </c>
      <c r="C897" s="1">
        <f t="shared" si="1"/>
        <v>0.1086420235590854</v>
      </c>
      <c r="D897" s="1">
        <f t="shared" si="2"/>
        <v>0.0974518951324996</v>
      </c>
    </row>
    <row r="898" spans="1:4" ht="12.75">
      <c r="A898">
        <v>898</v>
      </c>
      <c r="B898" s="1">
        <f t="shared" si="0"/>
        <v>0.0011135857461024498</v>
      </c>
      <c r="C898" s="1">
        <f t="shared" si="1"/>
        <v>0.10752843781298295</v>
      </c>
      <c r="D898" s="1">
        <f t="shared" si="2"/>
        <v>0.0965605371560587</v>
      </c>
    </row>
    <row r="899" spans="1:4" ht="12.75">
      <c r="A899">
        <v>899</v>
      </c>
      <c r="B899" s="1">
        <f t="shared" si="0"/>
        <v>0.0011123470522803114</v>
      </c>
      <c r="C899" s="1">
        <f t="shared" si="1"/>
        <v>0.10641609076070263</v>
      </c>
      <c r="D899" s="1">
        <f t="shared" si="2"/>
        <v>0.09566806559387167</v>
      </c>
    </row>
    <row r="900" spans="1:4" ht="12.75">
      <c r="A900">
        <v>900</v>
      </c>
      <c r="B900" s="1">
        <f t="shared" si="0"/>
        <v>0.0011111111111111111</v>
      </c>
      <c r="C900" s="1">
        <f t="shared" si="1"/>
        <v>0.10530497964959154</v>
      </c>
      <c r="D900" s="1">
        <f t="shared" si="2"/>
        <v>0.09477448168463239</v>
      </c>
    </row>
    <row r="901" spans="1:4" ht="12.75">
      <c r="A901">
        <v>901</v>
      </c>
      <c r="B901" s="1">
        <f t="shared" si="0"/>
        <v>0.0011098779134295228</v>
      </c>
      <c r="C901" s="1">
        <f t="shared" si="1"/>
        <v>0.104195101736162</v>
      </c>
      <c r="D901" s="1">
        <f t="shared" si="2"/>
        <v>0.09387978666428197</v>
      </c>
    </row>
    <row r="902" spans="1:4" ht="12.75">
      <c r="A902">
        <v>902</v>
      </c>
      <c r="B902" s="1">
        <f t="shared" si="0"/>
        <v>0.0011086474501108647</v>
      </c>
      <c r="C902" s="1">
        <f t="shared" si="1"/>
        <v>0.10308645428605114</v>
      </c>
      <c r="D902" s="1">
        <f t="shared" si="2"/>
        <v>0.09298398176601813</v>
      </c>
    </row>
    <row r="903" spans="1:4" ht="12.75">
      <c r="A903">
        <v>903</v>
      </c>
      <c r="B903" s="1">
        <f t="shared" si="0"/>
        <v>0.0011074197120708748</v>
      </c>
      <c r="C903" s="1">
        <f t="shared" si="1"/>
        <v>0.10197903457398026</v>
      </c>
      <c r="D903" s="1">
        <f t="shared" si="2"/>
        <v>0.09208706822030419</v>
      </c>
    </row>
    <row r="904" spans="1:4" ht="12.75">
      <c r="A904">
        <v>904</v>
      </c>
      <c r="B904" s="1">
        <f t="shared" si="0"/>
        <v>0.0011061946902654867</v>
      </c>
      <c r="C904" s="1">
        <f t="shared" si="1"/>
        <v>0.10087283988371479</v>
      </c>
      <c r="D904" s="1">
        <f t="shared" si="2"/>
        <v>0.09118904725487817</v>
      </c>
    </row>
    <row r="905" spans="1:4" ht="12.75">
      <c r="A905">
        <v>905</v>
      </c>
      <c r="B905" s="1">
        <f t="shared" si="0"/>
        <v>0.0011049723756906078</v>
      </c>
      <c r="C905" s="1">
        <f t="shared" si="1"/>
        <v>0.09976786750802417</v>
      </c>
      <c r="D905" s="1">
        <f t="shared" si="2"/>
        <v>0.09028992009476187</v>
      </c>
    </row>
    <row r="906" spans="1:4" ht="12.75">
      <c r="A906">
        <v>906</v>
      </c>
      <c r="B906" s="1">
        <f t="shared" si="0"/>
        <v>0.0011037527593818985</v>
      </c>
      <c r="C906" s="1">
        <f t="shared" si="1"/>
        <v>0.09866411474864226</v>
      </c>
      <c r="D906" s="1">
        <f t="shared" si="2"/>
        <v>0.08938968796226988</v>
      </c>
    </row>
    <row r="907" spans="1:4" ht="12.75">
      <c r="A907">
        <v>907</v>
      </c>
      <c r="B907" s="1">
        <f t="shared" si="0"/>
        <v>0.0011025358324145535</v>
      </c>
      <c r="C907" s="1">
        <f t="shared" si="1"/>
        <v>0.09756157891622769</v>
      </c>
      <c r="D907" s="1">
        <f t="shared" si="2"/>
        <v>0.08848835207701851</v>
      </c>
    </row>
    <row r="908" spans="1:4" ht="12.75">
      <c r="A908">
        <v>908</v>
      </c>
      <c r="B908" s="1">
        <f t="shared" si="0"/>
        <v>0.0011013215859030838</v>
      </c>
      <c r="C908" s="1">
        <f t="shared" si="1"/>
        <v>0.09646025733032464</v>
      </c>
      <c r="D908" s="1">
        <f t="shared" si="2"/>
        <v>0.08758591365593477</v>
      </c>
    </row>
    <row r="909" spans="1:4" ht="12.75">
      <c r="A909">
        <v>909</v>
      </c>
      <c r="B909" s="1">
        <f t="shared" si="0"/>
        <v>0.0011001100110011</v>
      </c>
      <c r="C909" s="1">
        <f t="shared" si="1"/>
        <v>0.0953601473193235</v>
      </c>
      <c r="D909" s="1">
        <f t="shared" si="2"/>
        <v>0.08668237391326507</v>
      </c>
    </row>
    <row r="910" spans="1:4" ht="12.75">
      <c r="A910">
        <v>910</v>
      </c>
      <c r="B910" s="1">
        <f t="shared" si="0"/>
        <v>0.001098901098901099</v>
      </c>
      <c r="C910" s="1">
        <f t="shared" si="1"/>
        <v>0.09426124622042244</v>
      </c>
      <c r="D910" s="1">
        <f t="shared" si="2"/>
        <v>0.08577773406058442</v>
      </c>
    </row>
    <row r="911" spans="1:4" ht="12.75">
      <c r="A911">
        <v>911</v>
      </c>
      <c r="B911" s="1">
        <f t="shared" si="0"/>
        <v>0.0010976948408342481</v>
      </c>
      <c r="C911" s="1">
        <f t="shared" si="1"/>
        <v>0.09316355137958819</v>
      </c>
      <c r="D911" s="1">
        <f t="shared" si="2"/>
        <v>0.08487199530680485</v>
      </c>
    </row>
    <row r="912" spans="1:4" ht="12.75">
      <c r="A912">
        <v>912</v>
      </c>
      <c r="B912" s="1">
        <f t="shared" si="0"/>
        <v>0.0010964912280701754</v>
      </c>
      <c r="C912" s="1">
        <f t="shared" si="1"/>
        <v>0.09206706015151801</v>
      </c>
      <c r="D912" s="1">
        <f t="shared" si="2"/>
        <v>0.08396515885818442</v>
      </c>
    </row>
    <row r="913" spans="1:4" ht="12.75">
      <c r="A913">
        <v>913</v>
      </c>
      <c r="B913" s="1">
        <f t="shared" si="0"/>
        <v>0.001095290251916758</v>
      </c>
      <c r="C913" s="1">
        <f t="shared" si="1"/>
        <v>0.09097176989960123</v>
      </c>
      <c r="D913" s="1">
        <f t="shared" si="2"/>
        <v>0.08305722591833593</v>
      </c>
    </row>
    <row r="914" spans="1:4" ht="12.75">
      <c r="A914">
        <v>914</v>
      </c>
      <c r="B914" s="1">
        <f t="shared" si="0"/>
        <v>0.0010940919037199124</v>
      </c>
      <c r="C914" s="1">
        <f t="shared" si="1"/>
        <v>0.08987767799588132</v>
      </c>
      <c r="D914" s="1">
        <f t="shared" si="2"/>
        <v>0.08214819768823553</v>
      </c>
    </row>
    <row r="915" spans="1:4" ht="12.75">
      <c r="A915">
        <v>915</v>
      </c>
      <c r="B915" s="1">
        <f t="shared" si="0"/>
        <v>0.001092896174863388</v>
      </c>
      <c r="C915" s="1">
        <f t="shared" si="1"/>
        <v>0.08878478182101794</v>
      </c>
      <c r="D915" s="1">
        <f t="shared" si="2"/>
        <v>0.08123807536623141</v>
      </c>
    </row>
    <row r="916" spans="1:4" ht="12.75">
      <c r="A916">
        <v>916</v>
      </c>
      <c r="B916" s="1">
        <f t="shared" si="0"/>
        <v>0.001091703056768559</v>
      </c>
      <c r="C916" s="1">
        <f t="shared" si="1"/>
        <v>0.0876930787642494</v>
      </c>
      <c r="D916" s="1">
        <f t="shared" si="2"/>
        <v>0.08032686014805245</v>
      </c>
    </row>
    <row r="917" spans="1:4" ht="12.75">
      <c r="A917">
        <v>917</v>
      </c>
      <c r="B917" s="1">
        <f t="shared" si="0"/>
        <v>0.0010905125408942203</v>
      </c>
      <c r="C917" s="1">
        <f t="shared" si="1"/>
        <v>0.08660256622335519</v>
      </c>
      <c r="D917" s="1">
        <f t="shared" si="2"/>
        <v>0.0794145532268167</v>
      </c>
    </row>
    <row r="918" spans="1:4" ht="12.75">
      <c r="A918">
        <v>918</v>
      </c>
      <c r="B918" s="1">
        <f t="shared" si="0"/>
        <v>0.0010893246187363835</v>
      </c>
      <c r="C918" s="1">
        <f t="shared" si="1"/>
        <v>0.0855132416046188</v>
      </c>
      <c r="D918" s="1">
        <f t="shared" si="2"/>
        <v>0.07850115579304007</v>
      </c>
    </row>
    <row r="919" spans="1:4" ht="12.75">
      <c r="A919">
        <v>919</v>
      </c>
      <c r="B919" s="1">
        <f t="shared" si="0"/>
        <v>0.001088139281828074</v>
      </c>
      <c r="C919" s="1">
        <f t="shared" si="1"/>
        <v>0.08442510232279073</v>
      </c>
      <c r="D919" s="1">
        <f t="shared" si="2"/>
        <v>0.07758666903464469</v>
      </c>
    </row>
    <row r="920" spans="1:4" ht="12.75">
      <c r="A920">
        <v>920</v>
      </c>
      <c r="B920" s="1">
        <f t="shared" si="0"/>
        <v>0.0010869565217391304</v>
      </c>
      <c r="C920" s="1">
        <f t="shared" si="1"/>
        <v>0.08333814580105157</v>
      </c>
      <c r="D920" s="1">
        <f t="shared" si="2"/>
        <v>0.07667109413696745</v>
      </c>
    </row>
    <row r="921" spans="1:4" ht="12.75">
      <c r="A921">
        <v>921</v>
      </c>
      <c r="B921" s="1">
        <f t="shared" si="0"/>
        <v>0.0010857763300760044</v>
      </c>
      <c r="C921" s="1">
        <f t="shared" si="1"/>
        <v>0.08225236947097556</v>
      </c>
      <c r="D921" s="1">
        <f t="shared" si="2"/>
        <v>0.07575443228276849</v>
      </c>
    </row>
    <row r="922" spans="1:4" ht="12.75">
      <c r="A922">
        <v>922</v>
      </c>
      <c r="B922" s="1">
        <f t="shared" si="0"/>
        <v>0.0010845986984815619</v>
      </c>
      <c r="C922" s="1">
        <f t="shared" si="1"/>
        <v>0.08116777077249401</v>
      </c>
      <c r="D922" s="1">
        <f t="shared" si="2"/>
        <v>0.07483668465223949</v>
      </c>
    </row>
    <row r="923" spans="1:4" ht="12.75">
      <c r="A923">
        <v>923</v>
      </c>
      <c r="B923" s="1">
        <f t="shared" si="0"/>
        <v>0.0010834236186348862</v>
      </c>
      <c r="C923" s="1">
        <f t="shared" si="1"/>
        <v>0.08008434715385915</v>
      </c>
      <c r="D923" s="1">
        <f t="shared" si="2"/>
        <v>0.07391785242301199</v>
      </c>
    </row>
    <row r="924" spans="1:4" ht="12.75">
      <c r="A924">
        <v>924</v>
      </c>
      <c r="B924" s="1">
        <f t="shared" si="0"/>
        <v>0.0010822510822510823</v>
      </c>
      <c r="C924" s="1">
        <f t="shared" si="1"/>
        <v>0.07900209607160805</v>
      </c>
      <c r="D924" s="1">
        <f t="shared" si="2"/>
        <v>0.07299793677016583</v>
      </c>
    </row>
    <row r="925" spans="1:4" ht="12.75">
      <c r="A925">
        <v>925</v>
      </c>
      <c r="B925" s="1">
        <f t="shared" si="0"/>
        <v>0.001081081081081081</v>
      </c>
      <c r="C925" s="1">
        <f t="shared" si="1"/>
        <v>0.07792101499052696</v>
      </c>
      <c r="D925" s="1">
        <f t="shared" si="2"/>
        <v>0.07207693886623745</v>
      </c>
    </row>
    <row r="926" spans="1:4" ht="12.75">
      <c r="A926">
        <v>926</v>
      </c>
      <c r="B926" s="1">
        <f t="shared" si="0"/>
        <v>0.0010799136069114472</v>
      </c>
      <c r="C926" s="1">
        <f t="shared" si="1"/>
        <v>0.0768411013836155</v>
      </c>
      <c r="D926" s="1">
        <f t="shared" si="2"/>
        <v>0.07115485988122795</v>
      </c>
    </row>
    <row r="927" spans="1:4" ht="12.75">
      <c r="A927">
        <v>927</v>
      </c>
      <c r="B927" s="1">
        <f t="shared" si="0"/>
        <v>0.0010787486515641855</v>
      </c>
      <c r="C927" s="1">
        <f t="shared" si="1"/>
        <v>0.07576235273205133</v>
      </c>
      <c r="D927" s="1">
        <f t="shared" si="2"/>
        <v>0.07023170098261158</v>
      </c>
    </row>
    <row r="928" spans="1:4" ht="12.75">
      <c r="A928">
        <v>928</v>
      </c>
      <c r="B928" s="1">
        <f t="shared" si="0"/>
        <v>0.0010775862068965517</v>
      </c>
      <c r="C928" s="1">
        <f t="shared" si="1"/>
        <v>0.07468476652515478</v>
      </c>
      <c r="D928" s="1">
        <f t="shared" si="2"/>
        <v>0.06930746333534364</v>
      </c>
    </row>
    <row r="929" spans="1:4" ht="12.75">
      <c r="A929">
        <v>929</v>
      </c>
      <c r="B929" s="1">
        <f t="shared" si="0"/>
        <v>0.001076426264800861</v>
      </c>
      <c r="C929" s="1">
        <f t="shared" si="1"/>
        <v>0.0736083402603539</v>
      </c>
      <c r="D929" s="1">
        <f t="shared" si="2"/>
        <v>0.06838214810186878</v>
      </c>
    </row>
    <row r="930" spans="1:4" ht="12.75">
      <c r="A930">
        <v>930</v>
      </c>
      <c r="B930" s="1">
        <f t="shared" si="0"/>
        <v>0.001075268817204301</v>
      </c>
      <c r="C930" s="1">
        <f t="shared" si="1"/>
        <v>0.0725330714431496</v>
      </c>
      <c r="D930" s="1">
        <f t="shared" si="2"/>
        <v>0.06745575644212913</v>
      </c>
    </row>
    <row r="931" spans="1:4" ht="12.75">
      <c r="A931">
        <v>931</v>
      </c>
      <c r="B931" s="1">
        <f t="shared" si="0"/>
        <v>0.0010741138560687433</v>
      </c>
      <c r="C931" s="1">
        <f t="shared" si="1"/>
        <v>0.07145895758708085</v>
      </c>
      <c r="D931" s="1">
        <f t="shared" si="2"/>
        <v>0.06652828951357227</v>
      </c>
    </row>
    <row r="932" spans="1:4" ht="12.75">
      <c r="A932">
        <v>932</v>
      </c>
      <c r="B932" s="1">
        <f t="shared" si="0"/>
        <v>0.001072961373390558</v>
      </c>
      <c r="C932" s="1">
        <f t="shared" si="1"/>
        <v>0.0703859962136903</v>
      </c>
      <c r="D932" s="1">
        <f t="shared" si="2"/>
        <v>0.06559974847115936</v>
      </c>
    </row>
    <row r="933" spans="1:4" ht="12.75">
      <c r="A933">
        <v>933</v>
      </c>
      <c r="B933" s="1">
        <f t="shared" si="0"/>
        <v>0.0010718113612004287</v>
      </c>
      <c r="C933" s="1">
        <f t="shared" si="1"/>
        <v>0.06931418485248987</v>
      </c>
      <c r="D933" s="1">
        <f t="shared" si="2"/>
        <v>0.06467013446737305</v>
      </c>
    </row>
    <row r="934" spans="1:4" ht="12.75">
      <c r="A934">
        <v>934</v>
      </c>
      <c r="B934" s="1">
        <f t="shared" si="0"/>
        <v>0.0010706638115631692</v>
      </c>
      <c r="C934" s="1">
        <f t="shared" si="1"/>
        <v>0.06824352104092671</v>
      </c>
      <c r="D934" s="1">
        <f t="shared" si="2"/>
        <v>0.06373944865222556</v>
      </c>
    </row>
    <row r="935" spans="1:4" ht="12.75">
      <c r="A935">
        <v>935</v>
      </c>
      <c r="B935" s="1">
        <f t="shared" si="0"/>
        <v>0.0010695187165775401</v>
      </c>
      <c r="C935" s="1">
        <f t="shared" si="1"/>
        <v>0.06717400232434916</v>
      </c>
      <c r="D935" s="1">
        <f t="shared" si="2"/>
        <v>0.06280769217326647</v>
      </c>
    </row>
    <row r="936" spans="1:4" ht="12.75">
      <c r="A936">
        <v>936</v>
      </c>
      <c r="B936" s="1">
        <f t="shared" si="0"/>
        <v>0.0010683760683760685</v>
      </c>
      <c r="C936" s="1">
        <f t="shared" si="1"/>
        <v>0.06610562625597309</v>
      </c>
      <c r="D936" s="1">
        <f t="shared" si="2"/>
        <v>0.06187486617559081</v>
      </c>
    </row>
    <row r="937" spans="1:4" ht="12.75">
      <c r="A937">
        <v>937</v>
      </c>
      <c r="B937" s="1">
        <f t="shared" si="0"/>
        <v>0.0010672358591248667</v>
      </c>
      <c r="C937" s="1">
        <f t="shared" si="1"/>
        <v>0.06503839039684822</v>
      </c>
      <c r="D937" s="1">
        <f t="shared" si="2"/>
        <v>0.06094097180184679</v>
      </c>
    </row>
    <row r="938" spans="1:4" ht="12.75">
      <c r="A938">
        <v>938</v>
      </c>
      <c r="B938" s="1">
        <f t="shared" si="0"/>
        <v>0.0010660980810234541</v>
      </c>
      <c r="C938" s="1">
        <f t="shared" si="1"/>
        <v>0.06397229231582476</v>
      </c>
      <c r="D938" s="1">
        <f t="shared" si="2"/>
        <v>0.060006010192243615</v>
      </c>
    </row>
    <row r="939" spans="1:4" ht="12.75">
      <c r="A939">
        <v>939</v>
      </c>
      <c r="B939" s="1">
        <f t="shared" si="0"/>
        <v>0.0010649627263045794</v>
      </c>
      <c r="C939" s="1">
        <f t="shared" si="1"/>
        <v>0.06290732958952018</v>
      </c>
      <c r="D939" s="1">
        <f t="shared" si="2"/>
        <v>0.05906998248455945</v>
      </c>
    </row>
    <row r="940" spans="1:4" ht="12.75">
      <c r="A940">
        <v>940</v>
      </c>
      <c r="B940" s="1">
        <f t="shared" si="0"/>
        <v>0.0010638297872340426</v>
      </c>
      <c r="C940" s="1">
        <f t="shared" si="1"/>
        <v>0.06184349980228615</v>
      </c>
      <c r="D940" s="1">
        <f t="shared" si="2"/>
        <v>0.05813288981414898</v>
      </c>
    </row>
    <row r="941" spans="1:4" ht="12.75">
      <c r="A941">
        <v>941</v>
      </c>
      <c r="B941" s="1">
        <f t="shared" si="0"/>
        <v>0.0010626992561105207</v>
      </c>
      <c r="C941" s="1">
        <f t="shared" si="1"/>
        <v>0.06078080054617562</v>
      </c>
      <c r="D941" s="1">
        <f t="shared" si="2"/>
        <v>0.05719473331395126</v>
      </c>
    </row>
    <row r="942" spans="1:4" ht="12.75">
      <c r="A942">
        <v>942</v>
      </c>
      <c r="B942" s="1">
        <f t="shared" si="0"/>
        <v>0.0010615711252653928</v>
      </c>
      <c r="C942" s="1">
        <f t="shared" si="1"/>
        <v>0.05971922942091023</v>
      </c>
      <c r="D942" s="1">
        <f t="shared" si="2"/>
        <v>0.05625551411449743</v>
      </c>
    </row>
    <row r="943" spans="1:4" ht="12.75">
      <c r="A943">
        <v>943</v>
      </c>
      <c r="B943" s="1">
        <f t="shared" si="0"/>
        <v>0.0010604453870625664</v>
      </c>
      <c r="C943" s="1">
        <f t="shared" si="1"/>
        <v>0.05865878403384766</v>
      </c>
      <c r="D943" s="1">
        <f t="shared" si="2"/>
        <v>0.05531523334391834</v>
      </c>
    </row>
    <row r="944" spans="1:4" ht="12.75">
      <c r="A944">
        <v>944</v>
      </c>
      <c r="B944" s="1">
        <f t="shared" si="0"/>
        <v>0.001059322033898305</v>
      </c>
      <c r="C944" s="1">
        <f t="shared" si="1"/>
        <v>0.05759946199994936</v>
      </c>
      <c r="D944" s="1">
        <f t="shared" si="2"/>
        <v>0.05437389212795219</v>
      </c>
    </row>
    <row r="945" spans="1:4" ht="12.75">
      <c r="A945">
        <v>945</v>
      </c>
      <c r="B945" s="1">
        <f t="shared" si="0"/>
        <v>0.0010582010582010583</v>
      </c>
      <c r="C945" s="1">
        <f t="shared" si="1"/>
        <v>0.05654126094174829</v>
      </c>
      <c r="D945" s="1">
        <f t="shared" si="2"/>
        <v>0.05343149158995213</v>
      </c>
    </row>
    <row r="946" spans="1:4" ht="12.75">
      <c r="A946">
        <v>946</v>
      </c>
      <c r="B946" s="1">
        <f t="shared" si="0"/>
        <v>0.0010570824524312897</v>
      </c>
      <c r="C946" s="1">
        <f t="shared" si="1"/>
        <v>0.055484178489317</v>
      </c>
      <c r="D946" s="1">
        <f t="shared" si="2"/>
        <v>0.05248803285089388</v>
      </c>
    </row>
    <row r="947" spans="1:4" ht="12.75">
      <c r="A947">
        <v>947</v>
      </c>
      <c r="B947" s="1">
        <f t="shared" si="0"/>
        <v>0.0010559662090813093</v>
      </c>
      <c r="C947" s="1">
        <f t="shared" si="1"/>
        <v>0.05442821228023569</v>
      </c>
      <c r="D947" s="1">
        <f t="shared" si="2"/>
        <v>0.0515435170293832</v>
      </c>
    </row>
    <row r="948" spans="1:4" ht="12.75">
      <c r="A948">
        <v>948</v>
      </c>
      <c r="B948" s="1">
        <f t="shared" si="0"/>
        <v>0.0010548523206751054</v>
      </c>
      <c r="C948" s="1">
        <f t="shared" si="1"/>
        <v>0.05337335995956059</v>
      </c>
      <c r="D948" s="1">
        <f t="shared" si="2"/>
        <v>0.05059794524166344</v>
      </c>
    </row>
    <row r="949" spans="1:4" ht="12.75">
      <c r="A949">
        <v>949</v>
      </c>
      <c r="B949" s="1">
        <f t="shared" si="0"/>
        <v>0.001053740779768177</v>
      </c>
      <c r="C949" s="1">
        <f t="shared" si="1"/>
        <v>0.052319619179792415</v>
      </c>
      <c r="D949" s="1">
        <f t="shared" si="2"/>
        <v>0.049651318601623</v>
      </c>
    </row>
    <row r="950" spans="1:4" ht="12.75">
      <c r="A950">
        <v>950</v>
      </c>
      <c r="B950" s="1">
        <f t="shared" si="0"/>
        <v>0.0010526315789473684</v>
      </c>
      <c r="C950" s="1">
        <f t="shared" si="1"/>
        <v>0.05126698760084505</v>
      </c>
      <c r="D950" s="1">
        <f t="shared" si="2"/>
        <v>0.04870363822080279</v>
      </c>
    </row>
    <row r="951" spans="1:4" ht="12.75">
      <c r="A951">
        <v>951</v>
      </c>
      <c r="B951" s="1">
        <f t="shared" si="0"/>
        <v>0.0010515247108307045</v>
      </c>
      <c r="C951" s="1">
        <f t="shared" si="1"/>
        <v>0.050215462890014335</v>
      </c>
      <c r="D951" s="1">
        <f t="shared" si="2"/>
        <v>0.04775490520840363</v>
      </c>
    </row>
    <row r="952" spans="1:4" ht="12.75">
      <c r="A952">
        <v>952</v>
      </c>
      <c r="B952" s="1">
        <f t="shared" si="0"/>
        <v>0.0010504201680672268</v>
      </c>
      <c r="C952" s="1">
        <f t="shared" si="1"/>
        <v>0.049165042721947105</v>
      </c>
      <c r="D952" s="1">
        <f t="shared" si="2"/>
        <v>0.046805120671293644</v>
      </c>
    </row>
    <row r="953" spans="1:4" ht="12.75">
      <c r="A953">
        <v>953</v>
      </c>
      <c r="B953" s="1">
        <f t="shared" si="0"/>
        <v>0.001049317943336831</v>
      </c>
      <c r="C953" s="1">
        <f t="shared" si="1"/>
        <v>0.04811572477861027</v>
      </c>
      <c r="D953" s="1">
        <f t="shared" si="2"/>
        <v>0.045854285714015584</v>
      </c>
    </row>
    <row r="954" spans="1:4" ht="12.75">
      <c r="A954">
        <v>954</v>
      </c>
      <c r="B954" s="1">
        <f t="shared" si="0"/>
        <v>0.0010482180293501049</v>
      </c>
      <c r="C954" s="1">
        <f t="shared" si="1"/>
        <v>0.04706750674926017</v>
      </c>
      <c r="D954" s="1">
        <f t="shared" si="2"/>
        <v>0.0449024014387942</v>
      </c>
    </row>
    <row r="955" spans="1:4" ht="12.75">
      <c r="A955">
        <v>955</v>
      </c>
      <c r="B955" s="1">
        <f t="shared" si="0"/>
        <v>0.0010471204188481676</v>
      </c>
      <c r="C955" s="1">
        <f t="shared" si="1"/>
        <v>0.04602038633041201</v>
      </c>
      <c r="D955" s="1">
        <f t="shared" si="2"/>
        <v>0.04394946894554346</v>
      </c>
    </row>
    <row r="956" spans="1:4" ht="12.75">
      <c r="A956">
        <v>956</v>
      </c>
      <c r="B956" s="1">
        <f t="shared" si="0"/>
        <v>0.0010460251046025104</v>
      </c>
      <c r="C956" s="1">
        <f t="shared" si="1"/>
        <v>0.04497436122580949</v>
      </c>
      <c r="D956" s="1">
        <f t="shared" si="2"/>
        <v>0.042995489331873867</v>
      </c>
    </row>
    <row r="957" spans="1:4" ht="12.75">
      <c r="A957">
        <v>957</v>
      </c>
      <c r="B957" s="1">
        <f t="shared" si="0"/>
        <v>0.0010449320794148381</v>
      </c>
      <c r="C957" s="1">
        <f t="shared" si="1"/>
        <v>0.043929429146394645</v>
      </c>
      <c r="D957" s="1">
        <f t="shared" si="2"/>
        <v>0.042040463693099675</v>
      </c>
    </row>
    <row r="958" spans="1:4" ht="12.75">
      <c r="A958">
        <v>958</v>
      </c>
      <c r="B958" s="1">
        <f t="shared" si="0"/>
        <v>0.0010438413361169101</v>
      </c>
      <c r="C958" s="1">
        <f t="shared" si="1"/>
        <v>0.042885587810277744</v>
      </c>
      <c r="D958" s="1">
        <f t="shared" si="2"/>
        <v>0.04108439312224608</v>
      </c>
    </row>
    <row r="959" spans="1:4" ht="12.75">
      <c r="A959">
        <v>959</v>
      </c>
      <c r="B959" s="1">
        <f t="shared" si="0"/>
        <v>0.0010427528675703858</v>
      </c>
      <c r="C959" s="1">
        <f t="shared" si="1"/>
        <v>0.04184283494270735</v>
      </c>
      <c r="D959" s="1">
        <f t="shared" si="2"/>
        <v>0.04012727871005635</v>
      </c>
    </row>
    <row r="960" spans="1:4" ht="12.75">
      <c r="A960">
        <v>960</v>
      </c>
      <c r="B960" s="1">
        <f t="shared" si="0"/>
        <v>0.0010416666666666667</v>
      </c>
      <c r="C960" s="1">
        <f t="shared" si="1"/>
        <v>0.04080116827604068</v>
      </c>
      <c r="D960" s="1">
        <f t="shared" si="2"/>
        <v>0.039169121544999054</v>
      </c>
    </row>
    <row r="961" spans="1:4" ht="12.75">
      <c r="A961">
        <v>961</v>
      </c>
      <c r="B961" s="1">
        <f t="shared" si="0"/>
        <v>0.001040582726326743</v>
      </c>
      <c r="C961" s="1">
        <f t="shared" si="1"/>
        <v>0.03976058554971394</v>
      </c>
      <c r="D961" s="1">
        <f t="shared" si="2"/>
        <v>0.0382099227132751</v>
      </c>
    </row>
    <row r="962" spans="1:4" ht="12.75">
      <c r="A962">
        <v>962</v>
      </c>
      <c r="B962" s="1">
        <f t="shared" si="0"/>
        <v>0.0010395010395010396</v>
      </c>
      <c r="C962" s="1">
        <f t="shared" si="1"/>
        <v>0.038721084510212896</v>
      </c>
      <c r="D962" s="1">
        <f t="shared" si="2"/>
        <v>0.037249683298824804</v>
      </c>
    </row>
    <row r="963" spans="1:4" ht="12.75">
      <c r="A963">
        <v>963</v>
      </c>
      <c r="B963" s="1">
        <f t="shared" si="0"/>
        <v>0.0010384215991692627</v>
      </c>
      <c r="C963" s="1">
        <f t="shared" si="1"/>
        <v>0.03768266291104364</v>
      </c>
      <c r="D963" s="1">
        <f t="shared" si="2"/>
        <v>0.03628840438333503</v>
      </c>
    </row>
    <row r="964" spans="1:4" ht="12.75">
      <c r="A964">
        <v>964</v>
      </c>
      <c r="B964" s="1">
        <f t="shared" si="0"/>
        <v>0.001037344398340249</v>
      </c>
      <c r="C964" s="1">
        <f t="shared" si="1"/>
        <v>0.03664531851270339</v>
      </c>
      <c r="D964" s="1">
        <f t="shared" si="2"/>
        <v>0.03532608704624607</v>
      </c>
    </row>
    <row r="965" spans="1:4" ht="12.75">
      <c r="A965">
        <v>965</v>
      </c>
      <c r="B965" s="1">
        <f t="shared" si="0"/>
        <v>0.0010362694300518134</v>
      </c>
      <c r="C965" s="1">
        <f t="shared" si="1"/>
        <v>0.03560904908265157</v>
      </c>
      <c r="D965" s="1">
        <f t="shared" si="2"/>
        <v>0.034362732364758765</v>
      </c>
    </row>
    <row r="966" spans="1:4" ht="12.75">
      <c r="A966">
        <v>966</v>
      </c>
      <c r="B966" s="1">
        <f t="shared" si="0"/>
        <v>0.0010351966873706005</v>
      </c>
      <c r="C966" s="1">
        <f t="shared" si="1"/>
        <v>0.03457385239528097</v>
      </c>
      <c r="D966" s="1">
        <f t="shared" si="2"/>
        <v>0.03339834141384142</v>
      </c>
    </row>
    <row r="967" spans="1:4" ht="12.75">
      <c r="A967">
        <v>967</v>
      </c>
      <c r="B967" s="1">
        <f t="shared" si="0"/>
        <v>0.001034126163391934</v>
      </c>
      <c r="C967" s="1">
        <f t="shared" si="1"/>
        <v>0.03353972623188904</v>
      </c>
      <c r="D967" s="1">
        <f t="shared" si="2"/>
        <v>0.0324329152662367</v>
      </c>
    </row>
    <row r="968" spans="1:4" ht="12.75">
      <c r="A968">
        <v>968</v>
      </c>
      <c r="B968" s="1">
        <f t="shared" si="0"/>
        <v>0.0010330578512396695</v>
      </c>
      <c r="C968" s="1">
        <f t="shared" si="1"/>
        <v>0.032506668380649376</v>
      </c>
      <c r="D968" s="1">
        <f t="shared" si="2"/>
        <v>0.03146645499246859</v>
      </c>
    </row>
    <row r="969" spans="1:4" ht="12.75">
      <c r="A969">
        <v>969</v>
      </c>
      <c r="B969" s="1">
        <f t="shared" si="0"/>
        <v>0.0010319917440660474</v>
      </c>
      <c r="C969" s="1">
        <f t="shared" si="1"/>
        <v>0.031474676636583335</v>
      </c>
      <c r="D969" s="1">
        <f t="shared" si="2"/>
        <v>0.030498961660849252</v>
      </c>
    </row>
    <row r="970" spans="1:4" ht="12.75">
      <c r="A970">
        <v>970</v>
      </c>
      <c r="B970" s="1">
        <f t="shared" si="0"/>
        <v>0.0010309278350515464</v>
      </c>
      <c r="C970" s="1">
        <f t="shared" si="1"/>
        <v>0.030443748801531778</v>
      </c>
      <c r="D970" s="1">
        <f t="shared" si="2"/>
        <v>0.029530436337485824</v>
      </c>
    </row>
    <row r="971" spans="1:4" ht="12.75">
      <c r="A971">
        <v>971</v>
      </c>
      <c r="B971" s="1">
        <f t="shared" si="0"/>
        <v>0.0010298661174047373</v>
      </c>
      <c r="C971" s="1">
        <f t="shared" si="1"/>
        <v>0.029413882684127046</v>
      </c>
      <c r="D971" s="1">
        <f t="shared" si="2"/>
        <v>0.02856088008628736</v>
      </c>
    </row>
    <row r="972" spans="1:4" ht="12.75">
      <c r="A972">
        <v>972</v>
      </c>
      <c r="B972" s="1">
        <f t="shared" si="0"/>
        <v>0.00102880658436214</v>
      </c>
      <c r="C972" s="1">
        <f t="shared" si="1"/>
        <v>0.028385076099764907</v>
      </c>
      <c r="D972" s="1">
        <f t="shared" si="2"/>
        <v>0.027590293968971488</v>
      </c>
    </row>
    <row r="973" spans="1:4" ht="12.75">
      <c r="A973">
        <v>973</v>
      </c>
      <c r="B973" s="1">
        <f t="shared" si="0"/>
        <v>0.0010277492291880781</v>
      </c>
      <c r="C973" s="1">
        <f t="shared" si="1"/>
        <v>0.027357326870576827</v>
      </c>
      <c r="D973" s="1">
        <f t="shared" si="2"/>
        <v>0.02661867904507125</v>
      </c>
    </row>
    <row r="974" spans="1:4" ht="12.75">
      <c r="A974">
        <v>974</v>
      </c>
      <c r="B974" s="1">
        <f t="shared" si="0"/>
        <v>0.001026694045174538</v>
      </c>
      <c r="C974" s="1">
        <f t="shared" si="1"/>
        <v>0.026330632825402288</v>
      </c>
      <c r="D974" s="1">
        <f t="shared" si="2"/>
        <v>0.02564603637194183</v>
      </c>
    </row>
    <row r="975" spans="1:4" ht="12.75">
      <c r="A975">
        <v>975</v>
      </c>
      <c r="B975" s="1">
        <f t="shared" si="0"/>
        <v>0.0010256410256410256</v>
      </c>
      <c r="C975" s="1">
        <f t="shared" si="1"/>
        <v>0.025304991799761263</v>
      </c>
      <c r="D975" s="1">
        <f t="shared" si="2"/>
        <v>0.024672367004767232</v>
      </c>
    </row>
    <row r="976" spans="1:4" ht="12.75">
      <c r="A976">
        <v>976</v>
      </c>
      <c r="B976" s="1">
        <f t="shared" si="0"/>
        <v>0.0010245901639344263</v>
      </c>
      <c r="C976" s="1">
        <f t="shared" si="1"/>
        <v>0.02428040163582684</v>
      </c>
      <c r="D976" s="1">
        <f t="shared" si="2"/>
        <v>0.023697671996566996</v>
      </c>
    </row>
    <row r="977" spans="1:4" ht="12.75">
      <c r="A977">
        <v>977</v>
      </c>
      <c r="B977" s="1">
        <f t="shared" si="0"/>
        <v>0.0010235414534288639</v>
      </c>
      <c r="C977" s="1">
        <f t="shared" si="1"/>
        <v>0.023256860182397972</v>
      </c>
      <c r="D977" s="1">
        <f t="shared" si="2"/>
        <v>0.022721952398202818</v>
      </c>
    </row>
    <row r="978" spans="1:4" ht="12.75">
      <c r="A978">
        <v>978</v>
      </c>
      <c r="B978" s="1">
        <f t="shared" si="0"/>
        <v>0.0010224948875255625</v>
      </c>
      <c r="C978" s="1">
        <f t="shared" si="1"/>
        <v>0.022234365294872414</v>
      </c>
      <c r="D978" s="1">
        <f t="shared" si="2"/>
        <v>0.02174520925838522</v>
      </c>
    </row>
    <row r="979" spans="1:4" ht="12.75">
      <c r="A979">
        <v>979</v>
      </c>
      <c r="B979" s="1">
        <f t="shared" si="0"/>
        <v>0.0010214504596527069</v>
      </c>
      <c r="C979" s="1">
        <f t="shared" si="1"/>
        <v>0.021212914835219705</v>
      </c>
      <c r="D979" s="1">
        <f t="shared" si="2"/>
        <v>0.02076744362368009</v>
      </c>
    </row>
    <row r="980" spans="1:4" ht="12.75">
      <c r="A980">
        <v>980</v>
      </c>
      <c r="B980" s="1">
        <f t="shared" si="0"/>
        <v>0.0010204081632653062</v>
      </c>
      <c r="C980" s="1">
        <f t="shared" si="1"/>
        <v>0.0201925066719544</v>
      </c>
      <c r="D980" s="1">
        <f t="shared" si="2"/>
        <v>0.019788656538515314</v>
      </c>
    </row>
    <row r="981" spans="1:4" ht="12.75">
      <c r="A981">
        <v>981</v>
      </c>
      <c r="B981" s="1">
        <f t="shared" si="0"/>
        <v>0.0010193679918450561</v>
      </c>
      <c r="C981" s="1">
        <f t="shared" si="1"/>
        <v>0.019173138680109347</v>
      </c>
      <c r="D981" s="1">
        <f t="shared" si="2"/>
        <v>0.01880884904518727</v>
      </c>
    </row>
    <row r="982" spans="1:4" ht="12.75">
      <c r="A982">
        <v>982</v>
      </c>
      <c r="B982" s="1">
        <f t="shared" si="0"/>
        <v>0.0010183299389002036</v>
      </c>
      <c r="C982" s="1">
        <f t="shared" si="1"/>
        <v>0.01815480874120914</v>
      </c>
      <c r="D982" s="1">
        <f t="shared" si="2"/>
        <v>0.017828022183867375</v>
      </c>
    </row>
    <row r="983" spans="1:4" ht="12.75">
      <c r="A983">
        <v>983</v>
      </c>
      <c r="B983" s="1">
        <f t="shared" si="0"/>
        <v>0.001017293997965412</v>
      </c>
      <c r="C983" s="1">
        <f t="shared" si="1"/>
        <v>0.017137514743243727</v>
      </c>
      <c r="D983" s="1">
        <f t="shared" si="2"/>
        <v>0.016846176992608583</v>
      </c>
    </row>
    <row r="984" spans="1:4" ht="12.75">
      <c r="A984">
        <v>984</v>
      </c>
      <c r="B984" s="1">
        <f t="shared" si="0"/>
        <v>0.0010162601626016261</v>
      </c>
      <c r="C984" s="1">
        <f t="shared" si="1"/>
        <v>0.016121254580642102</v>
      </c>
      <c r="D984" s="1">
        <f t="shared" si="2"/>
        <v>0.015863314507351827</v>
      </c>
    </row>
    <row r="985" spans="1:4" ht="12.75">
      <c r="A985">
        <v>985</v>
      </c>
      <c r="B985" s="1">
        <f t="shared" si="0"/>
        <v>0.0010152284263959391</v>
      </c>
      <c r="C985" s="1">
        <f t="shared" si="1"/>
        <v>0.015106026154246163</v>
      </c>
      <c r="D985" s="1">
        <f t="shared" si="2"/>
        <v>0.01487943576193247</v>
      </c>
    </row>
    <row r="986" spans="1:4" ht="12.75">
      <c r="A986">
        <v>986</v>
      </c>
      <c r="B986" s="1">
        <f t="shared" si="0"/>
        <v>0.0010141987829614604</v>
      </c>
      <c r="C986" s="1">
        <f t="shared" si="1"/>
        <v>0.014091827371284704</v>
      </c>
      <c r="D986" s="1">
        <f t="shared" si="2"/>
        <v>0.013894541788086717</v>
      </c>
    </row>
    <row r="987" spans="1:4" ht="12.75">
      <c r="A987">
        <v>987</v>
      </c>
      <c r="B987" s="1">
        <f t="shared" si="0"/>
        <v>0.0010131712259371835</v>
      </c>
      <c r="C987" s="1">
        <f t="shared" si="1"/>
        <v>0.01307865614534752</v>
      </c>
      <c r="D987" s="1">
        <f t="shared" si="2"/>
        <v>0.012908633615458001</v>
      </c>
    </row>
    <row r="988" spans="1:4" ht="12.75">
      <c r="A988">
        <v>988</v>
      </c>
      <c r="B988" s="1">
        <f t="shared" si="0"/>
        <v>0.0010121457489878543</v>
      </c>
      <c r="C988" s="1">
        <f t="shared" si="1"/>
        <v>0.012066510396359665</v>
      </c>
      <c r="D988" s="1">
        <f t="shared" si="2"/>
        <v>0.011921712271603348</v>
      </c>
    </row>
    <row r="989" spans="1:4" ht="12.75">
      <c r="A989">
        <v>989</v>
      </c>
      <c r="B989" s="1">
        <f t="shared" si="0"/>
        <v>0.0010111223458038423</v>
      </c>
      <c r="C989" s="1">
        <f t="shared" si="1"/>
        <v>0.011055388050555823</v>
      </c>
      <c r="D989" s="1">
        <f t="shared" si="2"/>
        <v>0.010933778781999708</v>
      </c>
    </row>
    <row r="990" spans="1:4" ht="12.75">
      <c r="A990">
        <v>990</v>
      </c>
      <c r="B990" s="1">
        <f t="shared" si="0"/>
        <v>0.00101010101010101</v>
      </c>
      <c r="C990" s="1">
        <f t="shared" si="1"/>
        <v>0.010045287040454811</v>
      </c>
      <c r="D990" s="1">
        <f t="shared" si="2"/>
        <v>0.009944834170050263</v>
      </c>
    </row>
    <row r="991" spans="1:4" ht="12.75">
      <c r="A991">
        <v>991</v>
      </c>
      <c r="B991" s="1">
        <f t="shared" si="0"/>
        <v>0.0010090817356205853</v>
      </c>
      <c r="C991" s="1">
        <f t="shared" si="1"/>
        <v>0.009036205304834226</v>
      </c>
      <c r="D991" s="1">
        <f t="shared" si="2"/>
        <v>0.008954879457090718</v>
      </c>
    </row>
    <row r="992" spans="1:4" ht="12.75">
      <c r="A992">
        <v>992</v>
      </c>
      <c r="B992" s="1">
        <f t="shared" si="0"/>
        <v>0.0010080645161290322</v>
      </c>
      <c r="C992" s="1">
        <f t="shared" si="1"/>
        <v>0.008028140788705194</v>
      </c>
      <c r="D992" s="1">
        <f t="shared" si="2"/>
        <v>0.007963915662395554</v>
      </c>
    </row>
    <row r="993" spans="1:4" ht="12.75">
      <c r="A993">
        <v>993</v>
      </c>
      <c r="B993" s="1">
        <f t="shared" si="0"/>
        <v>0.0010070493454179255</v>
      </c>
      <c r="C993" s="1">
        <f t="shared" si="1"/>
        <v>0.007021091443287268</v>
      </c>
      <c r="D993" s="1">
        <f t="shared" si="2"/>
        <v>0.006971943803184257</v>
      </c>
    </row>
    <row r="994" spans="1:4" ht="12.75">
      <c r="A994">
        <v>994</v>
      </c>
      <c r="B994" s="1">
        <f t="shared" si="0"/>
        <v>0.001006036217303823</v>
      </c>
      <c r="C994" s="1">
        <f t="shared" si="1"/>
        <v>0.0060150552259834456</v>
      </c>
      <c r="D994" s="1">
        <f t="shared" si="2"/>
        <v>0.005978964894627545</v>
      </c>
    </row>
    <row r="995" spans="1:4" ht="12.75">
      <c r="A995">
        <v>995</v>
      </c>
      <c r="B995" s="1">
        <f t="shared" si="0"/>
        <v>0.0010050251256281408</v>
      </c>
      <c r="C995" s="1">
        <f t="shared" si="1"/>
        <v>0.005010030100355304</v>
      </c>
      <c r="D995" s="1">
        <f t="shared" si="2"/>
        <v>0.004984979949853528</v>
      </c>
    </row>
    <row r="996" spans="1:4" ht="12.75">
      <c r="A996">
        <v>996</v>
      </c>
      <c r="B996" s="1">
        <f t="shared" si="0"/>
        <v>0.001004016064257028</v>
      </c>
      <c r="C996" s="1">
        <f t="shared" si="1"/>
        <v>0.004006014036098277</v>
      </c>
      <c r="D996" s="1">
        <f t="shared" si="2"/>
        <v>0.003989989979953884</v>
      </c>
    </row>
    <row r="997" spans="1:4" ht="12.75">
      <c r="A997">
        <v>997</v>
      </c>
      <c r="B997" s="1">
        <f t="shared" si="0"/>
        <v>0.0010030090270812437</v>
      </c>
      <c r="C997" s="1">
        <f t="shared" si="1"/>
        <v>0.003003005009017033</v>
      </c>
      <c r="D997" s="1">
        <f t="shared" si="2"/>
        <v>0.002993995993989982</v>
      </c>
    </row>
    <row r="998" spans="1:4" ht="12.75">
      <c r="A998">
        <v>998</v>
      </c>
      <c r="B998" s="1">
        <f t="shared" si="0"/>
        <v>0.001002004008016032</v>
      </c>
      <c r="C998" s="1">
        <f t="shared" si="1"/>
        <v>0.002001001001001001</v>
      </c>
      <c r="D998" s="1">
        <f t="shared" si="2"/>
        <v>0.001996998998998999</v>
      </c>
    </row>
    <row r="999" spans="1:4" ht="12.75">
      <c r="A999">
        <v>999</v>
      </c>
      <c r="B999" s="1">
        <f t="shared" si="0"/>
        <v>0.001001001001001001</v>
      </c>
      <c r="C999" s="1">
        <f aca="true" t="shared" si="3" ref="C999:C1000">SUM(B$1000:B1000)</f>
        <v>0.001</v>
      </c>
      <c r="D999" s="1">
        <f t="shared" si="2"/>
        <v>0.000999</v>
      </c>
    </row>
    <row r="1000" spans="1:4" ht="12.75">
      <c r="A1000">
        <v>1000</v>
      </c>
      <c r="B1000" s="1">
        <f t="shared" si="0"/>
        <v>0.001</v>
      </c>
      <c r="C1000" s="1">
        <f t="shared" si="3"/>
        <v>0.001</v>
      </c>
      <c r="D1000" s="1">
        <f t="shared" si="2"/>
        <v>0.001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Reiter</dc:creator>
  <cp:keywords/>
  <dc:description/>
  <cp:lastModifiedBy/>
  <dcterms:created xsi:type="dcterms:W3CDTF">2005-11-17T15:23:49Z</dcterms:created>
  <dcterms:modified xsi:type="dcterms:W3CDTF">2020-01-14T20:18:08Z</dcterms:modified>
  <cp:category/>
  <cp:version/>
  <cp:contentType/>
  <cp:contentStatus/>
  <cp:revision>1</cp:revision>
</cp:coreProperties>
</file>